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15" windowWidth="20955" windowHeight="9720"/>
  </bookViews>
  <sheets>
    <sheet name="17.02.2026" sheetId="1" r:id="rId1"/>
  </sheets>
  <definedNames>
    <definedName name="_xlnm.Print_Area" localSheetId="0">'17.02.2026'!$A$1:$I$18</definedName>
  </definedNames>
  <calcPr calcId="145621" refMode="R1C1"/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<sst xmlns="http://schemas.openxmlformats.org/spreadsheetml/2006/main" count="59" uniqueCount="56">
  <si>
    <t>Наименование потребителя</t>
  </si>
  <si>
    <t>Номер договора</t>
  </si>
  <si>
    <t>Адрес (фактический)</t>
  </si>
  <si>
    <t>Точка поставки</t>
  </si>
  <si>
    <t>Наименование объектов энергоснабжения</t>
  </si>
  <si>
    <t>Задолженность</t>
  </si>
  <si>
    <t xml:space="preserve">        Дата ограничения</t>
  </si>
  <si>
    <t>Дата опубликования</t>
  </si>
  <si>
    <t>График ограничений потребителей - неплательщиков  юр. лиц  Лаганского отделения  на февраль 2026г</t>
  </si>
  <si>
    <t xml:space="preserve">                       Приложение 1</t>
  </si>
  <si>
    <t xml:space="preserve">Лаганский район </t>
  </si>
  <si>
    <t>БПОУ  ПТ РК</t>
  </si>
  <si>
    <t>Лаганский район,  г. Лагань, ул.Заречная, 20</t>
  </si>
  <si>
    <t>РК узел &gt; ПС 35 кВ Каспийская-1 &gt; "Ракуша" &gt; 5/250</t>
  </si>
  <si>
    <t>Здание учебного корпуса, учебный корпус, мастерская, котельная</t>
  </si>
  <si>
    <t xml:space="preserve">Служба по вопросам мировой юстиции РК  </t>
  </si>
  <si>
    <t xml:space="preserve">080225200016613 </t>
  </si>
  <si>
    <t xml:space="preserve">Лаганский район, г. Лагань, ул. Баташова, д. 1, 1-й этаж </t>
  </si>
  <si>
    <t xml:space="preserve">РК узел &gt; ПС 110 кВ Каспийская-2 &gt; ВЛ-10 кВ "Набережная" &gt; 8/400  </t>
  </si>
  <si>
    <t>Нежилое помещение</t>
  </si>
  <si>
    <t xml:space="preserve">ЦЗН Республики Калмыкия КУ РК  </t>
  </si>
  <si>
    <t xml:space="preserve">80225200014913 </t>
  </si>
  <si>
    <t>Лаганский район,  г. Лагань, ул. Канукова, 12</t>
  </si>
  <si>
    <t>РК узел &gt; ПС 110 кВ Каспийская-2 &gt; ВЛ-10 кВ Машзавод &gt; 400 кВа</t>
  </si>
  <si>
    <t>Административное здание</t>
  </si>
  <si>
    <t>гр Агаева В М-Г</t>
  </si>
  <si>
    <t>080225313000275</t>
  </si>
  <si>
    <t>Лаганский район, г. Лагань, ул. Баташова, 40 г</t>
  </si>
  <si>
    <t xml:space="preserve">РК узел &gt; ПС 110 кВ Каспийская-2 &gt; ВЛ-10 кВ "Набережная" &gt; 7/400 кВа </t>
  </si>
  <si>
    <t>Здание магазина "Восток"</t>
  </si>
  <si>
    <t>ИП Ирзаев В.А.</t>
  </si>
  <si>
    <t>Лаганский район, г. Лагань, ул Баташова, д. 1</t>
  </si>
  <si>
    <t>Нежилое помещение, 2 этаж 192,2 м2</t>
  </si>
  <si>
    <t>ИП Калужская Е. В.</t>
  </si>
  <si>
    <t>080221313000189</t>
  </si>
  <si>
    <t>Лаганский район,  г. Лагань, ул. Куйбышева, 82</t>
  </si>
  <si>
    <t>ИП Сюкеева Н.А.</t>
  </si>
  <si>
    <t>080221313000115</t>
  </si>
  <si>
    <t>Лаганский район,  г. Лагань, ул. Городовикова, 22</t>
  </si>
  <si>
    <t>РК узел &gt; ПС 110 кВ Каспийская-2 &gt; Вл-10 кВ "Микрорайон" &gt; 160</t>
  </si>
  <si>
    <t>Незавершенное строительством гараж на 5 боксов</t>
  </si>
  <si>
    <t xml:space="preserve">Глэмпинг Хаб ООО </t>
  </si>
  <si>
    <t>080223113000036</t>
  </si>
  <si>
    <t xml:space="preserve">, Лаганский р-н, примерно в 900 м по направлению на Восток от г.Лагань, ул. Дружбы, 3 </t>
  </si>
  <si>
    <t>РК узел &gt; ПС 35 кВ Каспийская-1 &gt; "Земснаряд" &gt; ТП № 63</t>
  </si>
  <si>
    <t>РК</t>
  </si>
  <si>
    <t>Федерация Синкиокусинкай каратэ РК</t>
  </si>
  <si>
    <t xml:space="preserve">080221113000018  </t>
  </si>
  <si>
    <t>Лаганский район,  г. Лагань, Левый берег Лаганского банка, в районе десткого аттракциона</t>
  </si>
  <si>
    <t>РК узел &gt; ПС 110 кВ Каспийская-2 &gt; ВЛ-СШ &gt; 10/400</t>
  </si>
  <si>
    <t>Спасательная станция</t>
  </si>
  <si>
    <t>Лэнд Сервис ООО</t>
  </si>
  <si>
    <t>080221113000014</t>
  </si>
  <si>
    <t>Лаганский район, Улан - Хольская зона отгонных пастбищ</t>
  </si>
  <si>
    <t>РК узел &gt; ПС 110 кВ Каспийская-2 &gt; ВЛ-10 кВ "Красинское" &gt; 1/100</t>
  </si>
  <si>
    <t>Здание животноводческой конторы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</si>
</sst>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00000000000000"/>
  </numFmts>
  <fonts count="13" x14ac:knownFonts="1">
    <font>
      <sz val="11"/>
      <color theme="1"/>
      <name val="Calibri"/>
    </font>
    <font>
      <sz val="11"/>
      <color indexed="16"/>
      <name val="Calibri"/>
    </font>
    <font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6"/>
      <color rgb="FF000000"/>
      <name val="Arial"/>
      <family val="2"/>
      <charset val="1"/>
    </font>
    <font>
      <b/>
      <sz val="16"/>
      <color rgb="FF000000"/>
      <name val="Arial"/>
      <family val="2"/>
      <charset val="1"/>
    </font>
    <font>
      <sz val="20"/>
      <color rgb="FF000000"/>
      <name val="Times New Roman"/>
      <family val="1"/>
      <charset val="204"/>
    </font>
    <font>
      <sz val="18"/>
      <name val="Times New Roman"/>
      <family val="1"/>
      <charset val="1"/>
    </font>
    <font>
      <sz val="8"/>
      <name val="Arial"/>
      <family val="2"/>
      <charset val="1"/>
    </font>
    <font>
      <sz val="20"/>
      <name val="Times New Roman"/>
      <family val="1"/>
      <charset val="204"/>
    </font>
    <font>
      <sz val="20"/>
      <color rgb="FF000000"/>
      <name val="Times New Roman"/>
      <family val="1"/>
      <charset val="1"/>
    </font>
    <font>
      <sz val="18"/>
      <color rgb="FF000000"/>
      <name val="Times New Roman"/>
      <family val="1"/>
      <charset val="1"/>
    </font>
    <font>
      <sz val="18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BEEF4"/>
        <bgColor rgb="FFCC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8" fillId="0" borderId="0"/>
  </cellStyleXfs>
  <cellXfs count="68">
    <xf numFmtId="0" fontId="0" fillId="0" borderId="0" xfId="0"/>
    <xf numFmtId="0" fontId="2" fillId="0" borderId="0" xfId="0" applyFont="1" applyAlignment="1" applyProtection="1">
      <alignment horizontal="left"/>
    </xf>
    <xf numFmtId="49" fontId="2" fillId="0" borderId="0" xfId="0" applyNumberFormat="1" applyFont="1" applyAlignment="1" applyProtection="1"/>
    <xf numFmtId="49" fontId="2" fillId="0" borderId="0" xfId="0" applyNumberFormat="1" applyFont="1" applyAlignment="1" applyProtection="1">
      <alignment horizontal="left" vertical="center" wrapText="1"/>
    </xf>
    <xf numFmtId="49" fontId="2" fillId="0" borderId="0" xfId="0" applyNumberFormat="1" applyFont="1" applyAlignment="1" applyProtection="1">
      <alignment wrapText="1"/>
    </xf>
    <xf numFmtId="4" fontId="2" fillId="0" borderId="0" xfId="0" applyNumberFormat="1" applyFont="1" applyAlignment="1" applyProtection="1">
      <alignment horizontal="left" vertical="center"/>
    </xf>
    <xf numFmtId="4" fontId="2" fillId="0" borderId="0" xfId="0" applyNumberFormat="1" applyFont="1" applyAlignment="1" applyProtection="1">
      <alignment horizontal="left"/>
    </xf>
    <xf numFmtId="0" fontId="2" fillId="0" borderId="0" xfId="0" applyFont="1" applyAlignment="1" applyProtection="1">
      <alignment horizontal="center"/>
    </xf>
    <xf numFmtId="0" fontId="3" fillId="0" borderId="0" xfId="0" applyFont="1" applyAlignment="1" applyProtection="1"/>
    <xf numFmtId="0" fontId="4" fillId="0" borderId="0" xfId="0" applyFont="1" applyAlignment="1" applyProtection="1">
      <alignment horizontal="left"/>
    </xf>
    <xf numFmtId="49" fontId="4" fillId="0" borderId="0" xfId="0" applyNumberFormat="1" applyFont="1" applyBorder="1" applyAlignment="1" applyProtection="1">
      <alignment wrapText="1"/>
    </xf>
    <xf numFmtId="0" fontId="4" fillId="0" borderId="0" xfId="0" applyFont="1" applyAlignment="1" applyProtection="1">
      <alignment horizontal="center"/>
    </xf>
    <xf numFmtId="0" fontId="4" fillId="0" borderId="0" xfId="0" applyFont="1" applyAlignment="1" applyProtection="1">
      <alignment wrapText="1"/>
    </xf>
    <xf numFmtId="0" fontId="4" fillId="0" borderId="0" xfId="0" applyFont="1" applyAlignment="1" applyProtection="1">
      <alignment horizontal="left" vertical="center" wrapText="1"/>
    </xf>
    <xf numFmtId="4" fontId="4" fillId="0" borderId="0" xfId="0" applyNumberFormat="1" applyFont="1" applyAlignment="1" applyProtection="1">
      <alignment horizontal="left" wrapText="1"/>
    </xf>
    <xf numFmtId="0" fontId="4" fillId="0" borderId="0" xfId="0" applyFont="1" applyAlignment="1" applyProtection="1">
      <alignment horizontal="center" wrapText="1"/>
    </xf>
    <xf numFmtId="49" fontId="4" fillId="0" borderId="0" xfId="0" applyNumberFormat="1" applyFont="1" applyAlignment="1" applyProtection="1"/>
    <xf numFmtId="49" fontId="4" fillId="0" borderId="0" xfId="0" applyNumberFormat="1" applyFont="1" applyAlignment="1" applyProtection="1">
      <alignment horizontal="left" vertical="center" wrapText="1"/>
    </xf>
    <xf numFmtId="49" fontId="4" fillId="0" borderId="0" xfId="0" applyNumberFormat="1" applyFont="1" applyAlignment="1" applyProtection="1">
      <alignment wrapText="1"/>
    </xf>
    <xf numFmtId="4" fontId="4" fillId="0" borderId="0" xfId="0" applyNumberFormat="1" applyFont="1" applyAlignment="1" applyProtection="1">
      <alignment horizontal="left" vertical="center"/>
    </xf>
    <xf numFmtId="4" fontId="4" fillId="0" borderId="0" xfId="0" applyNumberFormat="1" applyFont="1" applyAlignment="1" applyProtection="1">
      <alignment horizontal="left"/>
    </xf>
    <xf numFmtId="0" fontId="4" fillId="2" borderId="0" xfId="0" applyFont="1" applyFill="1" applyAlignment="1" applyProtection="1">
      <alignment horizontal="center"/>
    </xf>
    <xf numFmtId="0" fontId="4" fillId="3" borderId="1" xfId="0" applyFont="1" applyFill="1" applyBorder="1" applyAlignment="1" applyProtection="1">
      <alignment horizontal="left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3" borderId="1" xfId="0" applyNumberFormat="1" applyFont="1" applyFill="1" applyBorder="1" applyAlignment="1" applyProtection="1">
      <alignment horizontal="left" vertical="center" wrapText="1"/>
    </xf>
    <xf numFmtId="4" fontId="4" fillId="3" borderId="1" xfId="0" applyNumberFormat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/>
    <xf numFmtId="0" fontId="4" fillId="2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165" fontId="9" fillId="0" borderId="1" xfId="3" applyNumberFormat="1" applyFont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left" vertical="center" wrapText="1"/>
    </xf>
    <xf numFmtId="4" fontId="6" fillId="0" borderId="1" xfId="0" applyNumberFormat="1" applyFont="1" applyBorder="1" applyAlignment="1" applyProtection="1">
      <alignment horizontal="left" vertical="center" wrapText="1"/>
    </xf>
    <xf numFmtId="0" fontId="7" fillId="0" borderId="1" xfId="0" applyFont="1" applyBorder="1" applyAlignment="1" applyProtection="1">
      <alignment horizontal="center" vertical="center"/>
    </xf>
    <xf numFmtId="14" fontId="6" fillId="0" borderId="1" xfId="0" applyNumberFormat="1" applyFont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4" fontId="6" fillId="2" borderId="1" xfId="0" applyNumberFormat="1" applyFont="1" applyFill="1" applyBorder="1" applyAlignment="1" applyProtection="1">
      <alignment horizontal="left" vertical="center" wrapText="1"/>
    </xf>
    <xf numFmtId="4" fontId="10" fillId="2" borderId="1" xfId="0" applyNumberFormat="1" applyFont="1" applyFill="1" applyBorder="1" applyAlignment="1" applyProtection="1">
      <alignment horizontal="center" vertical="center" wrapText="1"/>
    </xf>
    <xf numFmtId="4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 wrapText="1"/>
    </xf>
    <xf numFmtId="4" fontId="6" fillId="0" borderId="1" xfId="0" applyNumberFormat="1" applyFont="1" applyBorder="1" applyAlignment="1" applyProtection="1">
      <alignment horizontal="center" vertical="center" wrapText="1"/>
    </xf>
    <xf numFmtId="4" fontId="11" fillId="0" borderId="1" xfId="0" applyNumberFormat="1" applyFont="1" applyBorder="1" applyAlignment="1" applyProtection="1">
      <alignment horizontal="center" vertical="center"/>
    </xf>
    <xf numFmtId="49" fontId="12" fillId="0" borderId="1" xfId="0" applyNumberFormat="1" applyFont="1" applyBorder="1" applyAlignment="1" applyProtection="1">
      <alignment horizontal="center" vertical="center" wrapText="1"/>
    </xf>
    <xf numFmtId="4" fontId="12" fillId="0" borderId="1" xfId="0" applyNumberFormat="1" applyFont="1" applyBorder="1" applyAlignment="1" applyProtection="1">
      <alignment horizontal="left" vertical="center" wrapText="1"/>
    </xf>
    <xf numFmtId="4" fontId="12" fillId="0" borderId="1" xfId="0" applyNumberFormat="1" applyFont="1" applyBorder="1" applyAlignment="1" applyProtection="1">
      <alignment horizontal="center" vertical="center" wrapText="1"/>
    </xf>
    <xf numFmtId="0" fontId="12" fillId="0" borderId="0" xfId="0" applyFont="1" applyAlignment="1" applyProtection="1"/>
    <xf numFmtId="49" fontId="6" fillId="0" borderId="1" xfId="0" applyNumberFormat="1" applyFont="1" applyBorder="1" applyAlignment="1" applyProtection="1">
      <alignment vertical="center" wrapText="1"/>
    </xf>
    <xf numFmtId="49" fontId="12" fillId="0" borderId="1" xfId="0" applyNumberFormat="1" applyFont="1" applyBorder="1" applyAlignment="1" applyProtection="1">
      <alignment horizontal="left" vertical="center" wrapText="1"/>
    </xf>
    <xf numFmtId="4" fontId="12" fillId="0" borderId="1" xfId="0" applyNumberFormat="1" applyFont="1" applyBorder="1" applyAlignment="1" applyProtection="1">
      <alignment horizontal="left" vertical="center"/>
    </xf>
    <xf numFmtId="49" fontId="12" fillId="0" borderId="1" xfId="0" applyNumberFormat="1" applyFont="1" applyBorder="1" applyAlignment="1" applyProtection="1">
      <alignment horizontal="center" vertical="center"/>
    </xf>
    <xf numFmtId="49" fontId="12" fillId="0" borderId="1" xfId="0" applyNumberFormat="1" applyFont="1" applyBorder="1" applyAlignment="1" applyProtection="1">
      <alignment wrapText="1"/>
    </xf>
    <xf numFmtId="4" fontId="12" fillId="0" borderId="1" xfId="0" applyNumberFormat="1" applyFont="1" applyBorder="1" applyAlignment="1" applyProtection="1">
      <alignment horizontal="center" vertical="center"/>
    </xf>
    <xf numFmtId="49" fontId="12" fillId="0" borderId="0" xfId="0" applyNumberFormat="1" applyFont="1" applyAlignment="1" applyProtection="1">
      <alignment horizontal="center" vertical="center"/>
    </xf>
    <xf numFmtId="49" fontId="12" fillId="0" borderId="0" xfId="0" applyNumberFormat="1" applyFont="1" applyAlignment="1" applyProtection="1">
      <alignment horizontal="center" vertical="center" wrapText="1"/>
    </xf>
    <xf numFmtId="4" fontId="12" fillId="0" borderId="0" xfId="0" applyNumberFormat="1" applyFont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49" fontId="3" fillId="0" borderId="0" xfId="0" applyNumberFormat="1" applyFont="1" applyAlignment="1" applyProtection="1"/>
    <xf numFmtId="49" fontId="3" fillId="0" borderId="0" xfId="0" applyNumberFormat="1" applyFont="1" applyAlignment="1" applyProtection="1">
      <alignment horizontal="left" vertical="center" wrapText="1"/>
    </xf>
    <xf numFmtId="49" fontId="3" fillId="0" borderId="0" xfId="0" applyNumberFormat="1" applyFont="1" applyAlignment="1" applyProtection="1">
      <alignment wrapText="1"/>
    </xf>
    <xf numFmtId="4" fontId="3" fillId="0" borderId="0" xfId="0" applyNumberFormat="1" applyFont="1" applyAlignment="1" applyProtection="1">
      <alignment horizontal="left" vertical="center"/>
    </xf>
    <xf numFmtId="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left"/>
    </xf>
  </cellXfs>
  <cellStyles count="4">
    <cellStyle name="Обычный" xfId="0" builtinId="0"/>
    <cellStyle name="Обычный 2" xfId="1"/>
    <cellStyle name="Обычный 256" xfId="2"/>
    <cellStyle name="Обычный_Лист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048576"/>
  <sheetViews>
    <sheetView tabSelected="1" view="pageBreakPreview" topLeftCell="B1" zoomScale="80" workbookViewId="0">
      <selection activeCell="D9" sqref="D9"/>
    </sheetView>
  </sheetViews>
  <sheetFormatPr defaultColWidth="9.140625" defaultRowHeight="15.75" x14ac:dyDescent="0.25"/>
  <cols>
    <col min="1" max="1" width="5.5703125" style="67" customWidth="1"/>
    <col min="2" max="2" width="41.7109375" style="61" customWidth="1"/>
    <col min="3" max="3" width="32" style="62" customWidth="1"/>
    <col min="4" max="4" width="54" style="63" customWidth="1"/>
    <col min="5" max="5" width="41.140625" style="64" customWidth="1"/>
    <col min="6" max="6" width="33.85546875" style="64" customWidth="1"/>
    <col min="7" max="7" width="23.7109375" style="65" customWidth="1"/>
    <col min="8" max="8" width="28.28515625" style="66" customWidth="1"/>
    <col min="9" max="9" width="34" style="66" customWidth="1"/>
    <col min="10" max="10" width="12" style="8" customWidth="1"/>
    <col min="11" max="1024" width="9.140625" style="8"/>
  </cols>
  <sheetData>
    <row r="1" spans="1:1024" ht="18.75" x14ac:dyDescent="0.3">
      <c r="A1" s="1"/>
      <c r="B1" s="2"/>
      <c r="C1" s="3"/>
      <c r="D1" s="4"/>
      <c r="E1" s="5"/>
      <c r="F1" s="5"/>
      <c r="G1" s="6"/>
      <c r="H1" s="7"/>
      <c r="I1" s="7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20.25" x14ac:dyDescent="0.3">
      <c r="A2" s="9"/>
      <c r="B2" s="10" t="s">
        <v>8</v>
      </c>
      <c r="C2" s="10"/>
      <c r="D2" s="10"/>
      <c r="E2" s="10"/>
      <c r="F2" s="10"/>
      <c r="G2" s="10"/>
      <c r="H2" s="10"/>
      <c r="I2" s="11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20.25" x14ac:dyDescent="0.3">
      <c r="A3" s="9"/>
      <c r="B3" s="12"/>
      <c r="C3" s="13"/>
      <c r="D3" s="12"/>
      <c r="E3" s="12"/>
      <c r="F3" s="12"/>
      <c r="G3" s="14"/>
      <c r="H3" s="15"/>
      <c r="I3" s="11" t="s">
        <v>9</v>
      </c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20.25" x14ac:dyDescent="0.3">
      <c r="A4" s="9"/>
      <c r="B4" s="16"/>
      <c r="C4" s="17"/>
      <c r="D4" s="18"/>
      <c r="E4" s="19"/>
      <c r="F4" s="19"/>
      <c r="G4" s="20"/>
      <c r="H4" s="21"/>
      <c r="I4" s="11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60.75" x14ac:dyDescent="0.3">
      <c r="A5" s="22"/>
      <c r="B5" s="23" t="s">
        <v>0</v>
      </c>
      <c r="C5" s="24" t="s">
        <v>1</v>
      </c>
      <c r="D5" s="23" t="s">
        <v>2</v>
      </c>
      <c r="E5" s="23" t="s">
        <v>3</v>
      </c>
      <c r="F5" s="23" t="s">
        <v>4</v>
      </c>
      <c r="G5" s="25" t="s">
        <v>5</v>
      </c>
      <c r="H5" s="26" t="s">
        <v>6</v>
      </c>
      <c r="I5" s="26" t="s">
        <v>7</v>
      </c>
      <c r="J5" s="27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20.25" x14ac:dyDescent="0.3">
      <c r="A6" s="28"/>
      <c r="B6" s="29" t="s">
        <v>10</v>
      </c>
      <c r="C6" s="29"/>
      <c r="D6" s="29"/>
      <c r="E6" s="29"/>
      <c r="F6" s="29"/>
      <c r="G6" s="29"/>
      <c r="H6" s="29"/>
      <c r="I6" s="29"/>
      <c r="J6" s="27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131.25" x14ac:dyDescent="0.25">
      <c r="A7" s="30">
        <v>1</v>
      </c>
      <c r="B7" s="31" t="s">
        <v>11</v>
      </c>
      <c r="C7" s="32">
        <v>80225200015213</v>
      </c>
      <c r="D7" s="33" t="s">
        <v>12</v>
      </c>
      <c r="E7" s="34" t="s">
        <v>13</v>
      </c>
      <c r="F7" s="34" t="s">
        <v>14</v>
      </c>
      <c r="G7" s="35">
        <v>45496.72</v>
      </c>
      <c r="H7" s="36">
        <v>46073</v>
      </c>
      <c r="I7" s="36">
        <v>46070</v>
      </c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05" x14ac:dyDescent="0.25">
      <c r="A8" s="30">
        <v>2</v>
      </c>
      <c r="B8" s="37" t="s">
        <v>15</v>
      </c>
      <c r="C8" s="38" t="s">
        <v>16</v>
      </c>
      <c r="D8" s="38" t="s">
        <v>17</v>
      </c>
      <c r="E8" s="39" t="s">
        <v>18</v>
      </c>
      <c r="F8" s="40" t="s">
        <v>19</v>
      </c>
      <c r="G8" s="41">
        <v>15036.24</v>
      </c>
      <c r="H8" s="36">
        <v>46073</v>
      </c>
      <c r="I8" s="36">
        <v>46070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05" x14ac:dyDescent="0.25">
      <c r="A9" s="30">
        <v>3</v>
      </c>
      <c r="B9" s="42" t="s">
        <v>20</v>
      </c>
      <c r="C9" s="43" t="s">
        <v>21</v>
      </c>
      <c r="D9" s="44" t="s">
        <v>22</v>
      </c>
      <c r="E9" s="45" t="s">
        <v>23</v>
      </c>
      <c r="F9" s="45" t="s">
        <v>24</v>
      </c>
      <c r="G9" s="46">
        <v>1539.28</v>
      </c>
      <c r="H9" s="36">
        <v>46073</v>
      </c>
      <c r="I9" s="36">
        <v>46070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s="50" customFormat="1" ht="93" x14ac:dyDescent="0.35">
      <c r="A10" s="30">
        <v>4</v>
      </c>
      <c r="B10" s="42" t="s">
        <v>25</v>
      </c>
      <c r="C10" s="43" t="s">
        <v>26</v>
      </c>
      <c r="D10" s="47" t="s">
        <v>27</v>
      </c>
      <c r="E10" s="48" t="s">
        <v>28</v>
      </c>
      <c r="F10" s="49" t="s">
        <v>29</v>
      </c>
      <c r="G10" s="46">
        <v>20331.54</v>
      </c>
      <c r="H10" s="36">
        <v>46073</v>
      </c>
      <c r="I10" s="36">
        <v>46070</v>
      </c>
    </row>
    <row r="11" spans="1:1024" ht="105" x14ac:dyDescent="0.25">
      <c r="A11" s="30">
        <v>5</v>
      </c>
      <c r="B11" s="35" t="s">
        <v>30</v>
      </c>
      <c r="C11" s="32">
        <v>80225313000274</v>
      </c>
      <c r="D11" s="51" t="s">
        <v>31</v>
      </c>
      <c r="E11" s="34" t="s">
        <v>18</v>
      </c>
      <c r="F11" s="34" t="s">
        <v>32</v>
      </c>
      <c r="G11" s="35">
        <v>877.92</v>
      </c>
      <c r="H11" s="36">
        <v>46073</v>
      </c>
      <c r="I11" s="36">
        <v>46070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69.75" x14ac:dyDescent="0.25">
      <c r="A12" s="30">
        <v>6</v>
      </c>
      <c r="B12" s="35" t="s">
        <v>33</v>
      </c>
      <c r="C12" s="43" t="s">
        <v>34</v>
      </c>
      <c r="D12" s="52" t="s">
        <v>35</v>
      </c>
      <c r="E12" s="48" t="s">
        <v>23</v>
      </c>
      <c r="F12" s="53" t="s">
        <v>19</v>
      </c>
      <c r="G12" s="46">
        <v>2316.0100000000002</v>
      </c>
      <c r="H12" s="36">
        <v>46073</v>
      </c>
      <c r="I12" s="36">
        <v>46070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ht="69.75" x14ac:dyDescent="0.35">
      <c r="A13" s="30">
        <v>7</v>
      </c>
      <c r="B13" s="54" t="s">
        <v>36</v>
      </c>
      <c r="C13" s="47" t="s">
        <v>37</v>
      </c>
      <c r="D13" s="55" t="s">
        <v>38</v>
      </c>
      <c r="E13" s="48" t="s">
        <v>39</v>
      </c>
      <c r="F13" s="53" t="s">
        <v>40</v>
      </c>
      <c r="G13" s="56">
        <v>22972.71</v>
      </c>
      <c r="H13" s="36">
        <v>46073</v>
      </c>
      <c r="I13" s="36">
        <v>46070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ht="69.75" x14ac:dyDescent="0.25">
      <c r="A14" s="30">
        <v>8</v>
      </c>
      <c r="B14" s="54" t="s">
        <v>41</v>
      </c>
      <c r="C14" s="47" t="s">
        <v>42</v>
      </c>
      <c r="D14" s="47" t="s">
        <v>43</v>
      </c>
      <c r="E14" s="49" t="s">
        <v>44</v>
      </c>
      <c r="F14" s="56" t="s">
        <v>45</v>
      </c>
      <c r="G14" s="56">
        <v>7224.48</v>
      </c>
      <c r="H14" s="36">
        <v>46073</v>
      </c>
      <c r="I14" s="36">
        <v>46070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69.75" x14ac:dyDescent="0.25">
      <c r="A15" s="30">
        <v>9</v>
      </c>
      <c r="B15" s="47" t="s">
        <v>46</v>
      </c>
      <c r="C15" s="47" t="s">
        <v>47</v>
      </c>
      <c r="D15" s="47" t="s">
        <v>48</v>
      </c>
      <c r="E15" s="49" t="s">
        <v>49</v>
      </c>
      <c r="F15" s="56" t="s">
        <v>50</v>
      </c>
      <c r="G15" s="56">
        <v>9550.94</v>
      </c>
      <c r="H15" s="36">
        <v>46073</v>
      </c>
      <c r="I15" s="36">
        <v>46070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69.75" x14ac:dyDescent="0.25">
      <c r="A16" s="30">
        <v>10</v>
      </c>
      <c r="B16" s="54" t="s">
        <v>51</v>
      </c>
      <c r="C16" s="47" t="s">
        <v>52</v>
      </c>
      <c r="D16" s="47" t="s">
        <v>53</v>
      </c>
      <c r="E16" s="49" t="s">
        <v>54</v>
      </c>
      <c r="F16" s="49" t="s">
        <v>55</v>
      </c>
      <c r="G16" s="56">
        <v>910.41</v>
      </c>
      <c r="H16" s="36">
        <v>46073</v>
      </c>
      <c r="I16" s="36">
        <v>46070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23.25" x14ac:dyDescent="0.25">
      <c r="A17"/>
      <c r="B17" s="57"/>
      <c r="C17" s="58"/>
      <c r="D17" s="58"/>
      <c r="E17" s="59"/>
      <c r="F17" s="59"/>
      <c r="G17" s="56">
        <f>SUM(G7:G16)</f>
        <v>126256.24999999999</v>
      </c>
      <c r="H17" s="60"/>
      <c r="I17" s="60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x14ac:dyDescent="0.25">
      <c r="A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048565" spans="1:1024" ht="15" x14ac:dyDescent="0.25">
      <c r="A1048565"/>
      <c r="B1048565"/>
      <c r="C1048565"/>
      <c r="D1048565"/>
      <c r="E1048565"/>
      <c r="F1048565"/>
      <c r="G1048565"/>
      <c r="H1048565"/>
      <c r="I1048565"/>
      <c r="J1048565"/>
      <c r="K1048565"/>
      <c r="L1048565"/>
      <c r="M1048565"/>
      <c r="N1048565"/>
      <c r="O1048565"/>
      <c r="P1048565"/>
      <c r="Q1048565"/>
      <c r="R1048565"/>
      <c r="S1048565"/>
      <c r="T1048565"/>
      <c r="U1048565"/>
      <c r="V1048565"/>
      <c r="W1048565"/>
      <c r="X1048565"/>
      <c r="Y1048565"/>
      <c r="Z1048565"/>
      <c r="AA1048565"/>
      <c r="AB1048565"/>
      <c r="AC1048565"/>
      <c r="AD1048565"/>
      <c r="AE1048565"/>
      <c r="AF1048565"/>
      <c r="AG1048565"/>
      <c r="AH1048565"/>
      <c r="AI1048565"/>
      <c r="AJ1048565"/>
      <c r="AK1048565"/>
      <c r="AL1048565"/>
      <c r="AM1048565"/>
      <c r="AN1048565"/>
      <c r="AO1048565"/>
      <c r="AP1048565"/>
      <c r="AQ1048565"/>
      <c r="AR1048565"/>
      <c r="AS1048565"/>
      <c r="AT1048565"/>
      <c r="AU1048565"/>
      <c r="AV1048565"/>
      <c r="AW1048565"/>
      <c r="AX1048565"/>
      <c r="AY1048565"/>
      <c r="AZ1048565"/>
      <c r="BA1048565"/>
      <c r="BB1048565"/>
      <c r="BC1048565"/>
      <c r="BD1048565"/>
      <c r="BE1048565"/>
      <c r="BF1048565"/>
      <c r="BG1048565"/>
      <c r="BH1048565"/>
      <c r="BI1048565"/>
      <c r="BJ1048565"/>
      <c r="BK1048565"/>
      <c r="BL1048565"/>
      <c r="BM1048565"/>
      <c r="BN1048565"/>
      <c r="BO1048565"/>
      <c r="BP1048565"/>
      <c r="BQ1048565"/>
      <c r="BR1048565"/>
      <c r="BS1048565"/>
      <c r="BT1048565"/>
      <c r="BU1048565"/>
      <c r="BV1048565"/>
      <c r="BW1048565"/>
      <c r="BX1048565"/>
      <c r="BY1048565"/>
      <c r="BZ1048565"/>
      <c r="CA1048565"/>
      <c r="CB1048565"/>
      <c r="CC1048565"/>
      <c r="CD1048565"/>
      <c r="CE1048565"/>
      <c r="CF1048565"/>
      <c r="CG1048565"/>
      <c r="CH1048565"/>
      <c r="CI1048565"/>
      <c r="CJ1048565"/>
      <c r="CK1048565"/>
      <c r="CL1048565"/>
      <c r="CM1048565"/>
      <c r="CN1048565"/>
      <c r="CO1048565"/>
      <c r="CP1048565"/>
      <c r="CQ1048565"/>
      <c r="CR1048565"/>
      <c r="CS1048565"/>
      <c r="CT1048565"/>
      <c r="CU1048565"/>
      <c r="CV1048565"/>
      <c r="CW1048565"/>
      <c r="CX1048565"/>
      <c r="CY1048565"/>
      <c r="CZ1048565"/>
      <c r="DA1048565"/>
      <c r="DB1048565"/>
      <c r="DC1048565"/>
      <c r="DD1048565"/>
      <c r="DE1048565"/>
      <c r="DF1048565"/>
      <c r="DG1048565"/>
      <c r="DH1048565"/>
      <c r="DI1048565"/>
      <c r="DJ1048565"/>
      <c r="DK1048565"/>
      <c r="DL1048565"/>
      <c r="DM1048565"/>
      <c r="DN1048565"/>
      <c r="DO1048565"/>
      <c r="DP1048565"/>
      <c r="DQ1048565"/>
      <c r="DR1048565"/>
      <c r="DS1048565"/>
      <c r="DT1048565"/>
      <c r="DU1048565"/>
      <c r="DV1048565"/>
      <c r="DW1048565"/>
      <c r="DX1048565"/>
      <c r="DY1048565"/>
      <c r="DZ1048565"/>
      <c r="EA1048565"/>
      <c r="EB1048565"/>
      <c r="EC1048565"/>
      <c r="ED1048565"/>
      <c r="EE1048565"/>
      <c r="EF1048565"/>
      <c r="EG1048565"/>
      <c r="EH1048565"/>
      <c r="EI1048565"/>
      <c r="EJ1048565"/>
      <c r="EK1048565"/>
      <c r="EL1048565"/>
      <c r="EM1048565"/>
      <c r="EN1048565"/>
      <c r="EO1048565"/>
      <c r="EP1048565"/>
      <c r="EQ1048565"/>
      <c r="ER1048565"/>
      <c r="ES1048565"/>
      <c r="ET1048565"/>
      <c r="EU1048565"/>
      <c r="EV1048565"/>
      <c r="EW1048565"/>
      <c r="EX1048565"/>
      <c r="EY1048565"/>
      <c r="EZ1048565"/>
      <c r="FA1048565"/>
      <c r="FB1048565"/>
      <c r="FC1048565"/>
      <c r="FD1048565"/>
      <c r="FE1048565"/>
      <c r="FF1048565"/>
      <c r="FG1048565"/>
      <c r="FH1048565"/>
      <c r="FI1048565"/>
      <c r="FJ1048565"/>
      <c r="FK1048565"/>
      <c r="FL1048565"/>
      <c r="FM1048565"/>
      <c r="FN1048565"/>
      <c r="FO1048565"/>
      <c r="FP1048565"/>
      <c r="FQ1048565"/>
      <c r="FR1048565"/>
      <c r="FS1048565"/>
      <c r="FT1048565"/>
      <c r="FU1048565"/>
      <c r="FV1048565"/>
      <c r="FW1048565"/>
      <c r="FX1048565"/>
      <c r="FY1048565"/>
      <c r="FZ1048565"/>
      <c r="GA1048565"/>
      <c r="GB1048565"/>
      <c r="GC1048565"/>
      <c r="GD1048565"/>
      <c r="GE1048565"/>
      <c r="GF1048565"/>
      <c r="GG1048565"/>
      <c r="GH1048565"/>
      <c r="GI1048565"/>
      <c r="GJ1048565"/>
      <c r="GK1048565"/>
      <c r="GL1048565"/>
      <c r="GM1048565"/>
      <c r="GN1048565"/>
      <c r="GO1048565"/>
      <c r="GP1048565"/>
      <c r="GQ1048565"/>
      <c r="GR1048565"/>
      <c r="GS1048565"/>
      <c r="GT1048565"/>
      <c r="GU1048565"/>
      <c r="GV1048565"/>
      <c r="GW1048565"/>
      <c r="GX1048565"/>
      <c r="GY1048565"/>
      <c r="GZ1048565"/>
      <c r="HA1048565"/>
      <c r="HB1048565"/>
      <c r="HC1048565"/>
      <c r="HD1048565"/>
      <c r="HE1048565"/>
      <c r="HF1048565"/>
      <c r="HG1048565"/>
      <c r="HH1048565"/>
      <c r="HI1048565"/>
      <c r="HJ1048565"/>
      <c r="HK1048565"/>
      <c r="HL1048565"/>
      <c r="HM1048565"/>
      <c r="HN1048565"/>
      <c r="HO1048565"/>
      <c r="HP1048565"/>
      <c r="HQ1048565"/>
      <c r="HR1048565"/>
      <c r="HS1048565"/>
      <c r="HT1048565"/>
      <c r="HU1048565"/>
      <c r="HV1048565"/>
      <c r="HW1048565"/>
      <c r="HX1048565"/>
      <c r="HY1048565"/>
      <c r="HZ1048565"/>
      <c r="IA1048565"/>
      <c r="IB1048565"/>
      <c r="IC1048565"/>
      <c r="ID1048565"/>
      <c r="IE1048565"/>
      <c r="IF1048565"/>
      <c r="IG1048565"/>
      <c r="IH1048565"/>
      <c r="II1048565"/>
      <c r="IJ1048565"/>
      <c r="IK1048565"/>
      <c r="IL1048565"/>
      <c r="IM1048565"/>
      <c r="IN1048565"/>
      <c r="IO1048565"/>
      <c r="IP1048565"/>
      <c r="IQ1048565"/>
      <c r="IR1048565"/>
      <c r="IS1048565"/>
      <c r="IT1048565"/>
      <c r="IU1048565"/>
      <c r="IV1048565"/>
      <c r="IW1048565"/>
      <c r="IX1048565"/>
      <c r="IY1048565"/>
      <c r="IZ1048565"/>
      <c r="JA1048565"/>
      <c r="JB1048565"/>
      <c r="JC1048565"/>
      <c r="JD1048565"/>
      <c r="JE1048565"/>
      <c r="JF1048565"/>
      <c r="JG1048565"/>
      <c r="JH1048565"/>
      <c r="JI1048565"/>
      <c r="JJ1048565"/>
      <c r="JK1048565"/>
      <c r="JL1048565"/>
      <c r="JM1048565"/>
      <c r="JN1048565"/>
      <c r="JO1048565"/>
      <c r="JP1048565"/>
      <c r="JQ1048565"/>
      <c r="JR1048565"/>
      <c r="JS1048565"/>
      <c r="JT1048565"/>
      <c r="JU1048565"/>
      <c r="JV1048565"/>
      <c r="JW1048565"/>
      <c r="JX1048565"/>
      <c r="JY1048565"/>
      <c r="JZ1048565"/>
      <c r="KA1048565"/>
      <c r="KB1048565"/>
      <c r="KC1048565"/>
      <c r="KD1048565"/>
      <c r="KE1048565"/>
      <c r="KF1048565"/>
      <c r="KG1048565"/>
      <c r="KH1048565"/>
      <c r="KI1048565"/>
      <c r="KJ1048565"/>
      <c r="KK1048565"/>
      <c r="KL1048565"/>
      <c r="KM1048565"/>
      <c r="KN1048565"/>
      <c r="KO1048565"/>
      <c r="KP1048565"/>
      <c r="KQ1048565"/>
      <c r="KR1048565"/>
      <c r="KS1048565"/>
      <c r="KT1048565"/>
      <c r="KU1048565"/>
      <c r="KV1048565"/>
      <c r="KW1048565"/>
      <c r="KX1048565"/>
      <c r="KY1048565"/>
      <c r="KZ1048565"/>
      <c r="LA1048565"/>
      <c r="LB1048565"/>
      <c r="LC1048565"/>
      <c r="LD1048565"/>
      <c r="LE1048565"/>
      <c r="LF1048565"/>
      <c r="LG1048565"/>
      <c r="LH1048565"/>
      <c r="LI1048565"/>
      <c r="LJ1048565"/>
      <c r="LK1048565"/>
      <c r="LL1048565"/>
      <c r="LM1048565"/>
      <c r="LN1048565"/>
      <c r="LO1048565"/>
      <c r="LP1048565"/>
      <c r="LQ1048565"/>
      <c r="LR1048565"/>
      <c r="LS1048565"/>
      <c r="LT1048565"/>
      <c r="LU1048565"/>
      <c r="LV1048565"/>
      <c r="LW1048565"/>
      <c r="LX1048565"/>
      <c r="LY1048565"/>
      <c r="LZ1048565"/>
      <c r="MA1048565"/>
      <c r="MB1048565"/>
      <c r="MC1048565"/>
      <c r="MD1048565"/>
      <c r="ME1048565"/>
      <c r="MF1048565"/>
      <c r="MG1048565"/>
      <c r="MH1048565"/>
      <c r="MI1048565"/>
      <c r="MJ1048565"/>
      <c r="MK1048565"/>
      <c r="ML1048565"/>
      <c r="MM1048565"/>
      <c r="MN1048565"/>
      <c r="MO1048565"/>
      <c r="MP1048565"/>
      <c r="MQ1048565"/>
      <c r="MR1048565"/>
      <c r="MS1048565"/>
      <c r="MT1048565"/>
      <c r="MU1048565"/>
      <c r="MV1048565"/>
      <c r="MW1048565"/>
      <c r="MX1048565"/>
      <c r="MY1048565"/>
      <c r="MZ1048565"/>
      <c r="NA1048565"/>
      <c r="NB1048565"/>
      <c r="NC1048565"/>
      <c r="ND1048565"/>
      <c r="NE1048565"/>
      <c r="NF1048565"/>
      <c r="NG1048565"/>
      <c r="NH1048565"/>
      <c r="NI1048565"/>
      <c r="NJ1048565"/>
      <c r="NK1048565"/>
      <c r="NL1048565"/>
      <c r="NM1048565"/>
      <c r="NN1048565"/>
      <c r="NO1048565"/>
      <c r="NP1048565"/>
      <c r="NQ1048565"/>
      <c r="NR1048565"/>
      <c r="NS1048565"/>
      <c r="NT1048565"/>
      <c r="NU1048565"/>
      <c r="NV1048565"/>
      <c r="NW1048565"/>
      <c r="NX1048565"/>
      <c r="NY1048565"/>
      <c r="NZ1048565"/>
      <c r="OA1048565"/>
      <c r="OB1048565"/>
      <c r="OC1048565"/>
      <c r="OD1048565"/>
      <c r="OE1048565"/>
      <c r="OF1048565"/>
      <c r="OG1048565"/>
      <c r="OH1048565"/>
      <c r="OI1048565"/>
      <c r="OJ1048565"/>
      <c r="OK1048565"/>
      <c r="OL1048565"/>
      <c r="OM1048565"/>
      <c r="ON1048565"/>
      <c r="OO1048565"/>
      <c r="OP1048565"/>
      <c r="OQ1048565"/>
      <c r="OR1048565"/>
      <c r="OS1048565"/>
      <c r="OT1048565"/>
      <c r="OU1048565"/>
      <c r="OV1048565"/>
      <c r="OW1048565"/>
      <c r="OX1048565"/>
      <c r="OY1048565"/>
      <c r="OZ1048565"/>
      <c r="PA1048565"/>
      <c r="PB1048565"/>
      <c r="PC1048565"/>
      <c r="PD1048565"/>
      <c r="PE1048565"/>
      <c r="PF1048565"/>
      <c r="PG1048565"/>
      <c r="PH1048565"/>
      <c r="PI1048565"/>
      <c r="PJ1048565"/>
      <c r="PK1048565"/>
      <c r="PL1048565"/>
      <c r="PM1048565"/>
      <c r="PN1048565"/>
      <c r="PO1048565"/>
      <c r="PP1048565"/>
      <c r="PQ1048565"/>
      <c r="PR1048565"/>
      <c r="PS1048565"/>
      <c r="PT1048565"/>
      <c r="PU1048565"/>
      <c r="PV1048565"/>
      <c r="PW1048565"/>
      <c r="PX1048565"/>
      <c r="PY1048565"/>
      <c r="PZ1048565"/>
      <c r="QA1048565"/>
      <c r="QB1048565"/>
      <c r="QC1048565"/>
      <c r="QD1048565"/>
      <c r="QE1048565"/>
      <c r="QF1048565"/>
      <c r="QG1048565"/>
      <c r="QH1048565"/>
      <c r="QI1048565"/>
      <c r="QJ1048565"/>
      <c r="QK1048565"/>
      <c r="QL1048565"/>
      <c r="QM1048565"/>
      <c r="QN1048565"/>
      <c r="QO1048565"/>
      <c r="QP1048565"/>
      <c r="QQ1048565"/>
      <c r="QR1048565"/>
      <c r="QS1048565"/>
      <c r="QT1048565"/>
      <c r="QU1048565"/>
      <c r="QV1048565"/>
      <c r="QW1048565"/>
      <c r="QX1048565"/>
      <c r="QY1048565"/>
      <c r="QZ1048565"/>
      <c r="RA1048565"/>
      <c r="RB1048565"/>
      <c r="RC1048565"/>
      <c r="RD1048565"/>
      <c r="RE1048565"/>
      <c r="RF1048565"/>
      <c r="RG1048565"/>
      <c r="RH1048565"/>
      <c r="RI1048565"/>
      <c r="RJ1048565"/>
      <c r="RK1048565"/>
      <c r="RL1048565"/>
      <c r="RM1048565"/>
      <c r="RN1048565"/>
      <c r="RO1048565"/>
      <c r="RP1048565"/>
      <c r="RQ1048565"/>
      <c r="RR1048565"/>
      <c r="RS1048565"/>
      <c r="RT1048565"/>
      <c r="RU1048565"/>
      <c r="RV1048565"/>
      <c r="RW1048565"/>
      <c r="RX1048565"/>
      <c r="RY1048565"/>
      <c r="RZ1048565"/>
      <c r="SA1048565"/>
      <c r="SB1048565"/>
      <c r="SC1048565"/>
      <c r="SD1048565"/>
      <c r="SE1048565"/>
      <c r="SF1048565"/>
      <c r="SG1048565"/>
      <c r="SH1048565"/>
      <c r="SI1048565"/>
      <c r="SJ1048565"/>
      <c r="SK1048565"/>
      <c r="SL1048565"/>
      <c r="SM1048565"/>
      <c r="SN1048565"/>
      <c r="SO1048565"/>
      <c r="SP1048565"/>
      <c r="SQ1048565"/>
      <c r="SR1048565"/>
      <c r="SS1048565"/>
      <c r="ST1048565"/>
      <c r="SU1048565"/>
      <c r="SV1048565"/>
      <c r="SW1048565"/>
      <c r="SX1048565"/>
      <c r="SY1048565"/>
      <c r="SZ1048565"/>
      <c r="TA1048565"/>
      <c r="TB1048565"/>
      <c r="TC1048565"/>
      <c r="TD1048565"/>
      <c r="TE1048565"/>
      <c r="TF1048565"/>
      <c r="TG1048565"/>
      <c r="TH1048565"/>
      <c r="TI1048565"/>
      <c r="TJ1048565"/>
      <c r="TK1048565"/>
      <c r="TL1048565"/>
      <c r="TM1048565"/>
      <c r="TN1048565"/>
      <c r="TO1048565"/>
      <c r="TP1048565"/>
      <c r="TQ1048565"/>
      <c r="TR1048565"/>
      <c r="TS1048565"/>
      <c r="TT1048565"/>
      <c r="TU1048565"/>
      <c r="TV1048565"/>
      <c r="TW1048565"/>
      <c r="TX1048565"/>
      <c r="TY1048565"/>
      <c r="TZ1048565"/>
      <c r="UA1048565"/>
      <c r="UB1048565"/>
      <c r="UC1048565"/>
      <c r="UD1048565"/>
      <c r="UE1048565"/>
      <c r="UF1048565"/>
      <c r="UG1048565"/>
      <c r="UH1048565"/>
      <c r="UI1048565"/>
      <c r="UJ1048565"/>
      <c r="UK1048565"/>
      <c r="UL1048565"/>
      <c r="UM1048565"/>
      <c r="UN1048565"/>
      <c r="UO1048565"/>
      <c r="UP1048565"/>
      <c r="UQ1048565"/>
      <c r="UR1048565"/>
      <c r="US1048565"/>
      <c r="UT1048565"/>
      <c r="UU1048565"/>
      <c r="UV1048565"/>
      <c r="UW1048565"/>
      <c r="UX1048565"/>
      <c r="UY1048565"/>
      <c r="UZ1048565"/>
      <c r="VA1048565"/>
      <c r="VB1048565"/>
      <c r="VC1048565"/>
      <c r="VD1048565"/>
      <c r="VE1048565"/>
      <c r="VF1048565"/>
      <c r="VG1048565"/>
      <c r="VH1048565"/>
      <c r="VI1048565"/>
      <c r="VJ1048565"/>
      <c r="VK1048565"/>
      <c r="VL1048565"/>
      <c r="VM1048565"/>
      <c r="VN1048565"/>
      <c r="VO1048565"/>
      <c r="VP1048565"/>
      <c r="VQ1048565"/>
      <c r="VR1048565"/>
      <c r="VS1048565"/>
      <c r="VT1048565"/>
      <c r="VU1048565"/>
      <c r="VV1048565"/>
      <c r="VW1048565"/>
      <c r="VX1048565"/>
      <c r="VY1048565"/>
      <c r="VZ1048565"/>
      <c r="WA1048565"/>
      <c r="WB1048565"/>
      <c r="WC1048565"/>
      <c r="WD1048565"/>
      <c r="WE1048565"/>
      <c r="WF1048565"/>
      <c r="WG1048565"/>
      <c r="WH1048565"/>
      <c r="WI1048565"/>
      <c r="WJ1048565"/>
      <c r="WK1048565"/>
      <c r="WL1048565"/>
      <c r="WM1048565"/>
      <c r="WN1048565"/>
      <c r="WO1048565"/>
      <c r="WP1048565"/>
      <c r="WQ1048565"/>
      <c r="WR1048565"/>
      <c r="WS1048565"/>
      <c r="WT1048565"/>
      <c r="WU1048565"/>
      <c r="WV1048565"/>
      <c r="WW1048565"/>
      <c r="WX1048565"/>
      <c r="WY1048565"/>
      <c r="WZ1048565"/>
      <c r="XA1048565"/>
      <c r="XB1048565"/>
      <c r="XC1048565"/>
      <c r="XD1048565"/>
      <c r="XE1048565"/>
      <c r="XF1048565"/>
      <c r="XG1048565"/>
      <c r="XH1048565"/>
      <c r="XI1048565"/>
      <c r="XJ1048565"/>
      <c r="XK1048565"/>
      <c r="XL1048565"/>
      <c r="XM1048565"/>
      <c r="XN1048565"/>
      <c r="XO1048565"/>
      <c r="XP1048565"/>
      <c r="XQ1048565"/>
      <c r="XR1048565"/>
      <c r="XS1048565"/>
      <c r="XT1048565"/>
      <c r="XU1048565"/>
      <c r="XV1048565"/>
      <c r="XW1048565"/>
      <c r="XX1048565"/>
      <c r="XY1048565"/>
      <c r="XZ1048565"/>
      <c r="YA1048565"/>
      <c r="YB1048565"/>
      <c r="YC1048565"/>
      <c r="YD1048565"/>
      <c r="YE1048565"/>
      <c r="YF1048565"/>
      <c r="YG1048565"/>
      <c r="YH1048565"/>
      <c r="YI1048565"/>
      <c r="YJ1048565"/>
      <c r="YK1048565"/>
      <c r="YL1048565"/>
      <c r="YM1048565"/>
      <c r="YN1048565"/>
      <c r="YO1048565"/>
      <c r="YP1048565"/>
      <c r="YQ1048565"/>
      <c r="YR1048565"/>
      <c r="YS1048565"/>
      <c r="YT1048565"/>
      <c r="YU1048565"/>
      <c r="YV1048565"/>
      <c r="YW1048565"/>
      <c r="YX1048565"/>
      <c r="YY1048565"/>
      <c r="YZ1048565"/>
      <c r="ZA1048565"/>
      <c r="ZB1048565"/>
      <c r="ZC1048565"/>
      <c r="ZD1048565"/>
      <c r="ZE1048565"/>
      <c r="ZF1048565"/>
      <c r="ZG1048565"/>
      <c r="ZH1048565"/>
      <c r="ZI1048565"/>
      <c r="ZJ1048565"/>
      <c r="ZK1048565"/>
      <c r="ZL1048565"/>
      <c r="ZM1048565"/>
      <c r="ZN1048565"/>
      <c r="ZO1048565"/>
      <c r="ZP1048565"/>
      <c r="ZQ1048565"/>
      <c r="ZR1048565"/>
      <c r="ZS1048565"/>
      <c r="ZT1048565"/>
      <c r="ZU1048565"/>
      <c r="ZV1048565"/>
      <c r="ZW1048565"/>
      <c r="ZX1048565"/>
      <c r="ZY1048565"/>
      <c r="ZZ1048565"/>
      <c r="AAA1048565"/>
      <c r="AAB1048565"/>
      <c r="AAC1048565"/>
      <c r="AAD1048565"/>
      <c r="AAE1048565"/>
      <c r="AAF1048565"/>
      <c r="AAG1048565"/>
      <c r="AAH1048565"/>
      <c r="AAI1048565"/>
      <c r="AAJ1048565"/>
      <c r="AAK1048565"/>
      <c r="AAL1048565"/>
      <c r="AAM1048565"/>
      <c r="AAN1048565"/>
      <c r="AAO1048565"/>
      <c r="AAP1048565"/>
      <c r="AAQ1048565"/>
      <c r="AAR1048565"/>
      <c r="AAS1048565"/>
      <c r="AAT1048565"/>
      <c r="AAU1048565"/>
      <c r="AAV1048565"/>
      <c r="AAW1048565"/>
      <c r="AAX1048565"/>
      <c r="AAY1048565"/>
      <c r="AAZ1048565"/>
      <c r="ABA1048565"/>
      <c r="ABB1048565"/>
      <c r="ABC1048565"/>
      <c r="ABD1048565"/>
      <c r="ABE1048565"/>
      <c r="ABF1048565"/>
      <c r="ABG1048565"/>
      <c r="ABH1048565"/>
      <c r="ABI1048565"/>
      <c r="ABJ1048565"/>
      <c r="ABK1048565"/>
      <c r="ABL1048565"/>
      <c r="ABM1048565"/>
      <c r="ABN1048565"/>
      <c r="ABO1048565"/>
      <c r="ABP1048565"/>
      <c r="ABQ1048565"/>
      <c r="ABR1048565"/>
      <c r="ABS1048565"/>
      <c r="ABT1048565"/>
      <c r="ABU1048565"/>
      <c r="ABV1048565"/>
      <c r="ABW1048565"/>
      <c r="ABX1048565"/>
      <c r="ABY1048565"/>
      <c r="ABZ1048565"/>
      <c r="ACA1048565"/>
      <c r="ACB1048565"/>
      <c r="ACC1048565"/>
      <c r="ACD1048565"/>
      <c r="ACE1048565"/>
      <c r="ACF1048565"/>
      <c r="ACG1048565"/>
      <c r="ACH1048565"/>
      <c r="ACI1048565"/>
      <c r="ACJ1048565"/>
      <c r="ACK1048565"/>
      <c r="ACL1048565"/>
      <c r="ACM1048565"/>
      <c r="ACN1048565"/>
      <c r="ACO1048565"/>
      <c r="ACP1048565"/>
      <c r="ACQ1048565"/>
      <c r="ACR1048565"/>
      <c r="ACS1048565"/>
      <c r="ACT1048565"/>
      <c r="ACU1048565"/>
      <c r="ACV1048565"/>
      <c r="ACW1048565"/>
      <c r="ACX1048565"/>
      <c r="ACY1048565"/>
      <c r="ACZ1048565"/>
      <c r="ADA1048565"/>
      <c r="ADB1048565"/>
      <c r="ADC1048565"/>
      <c r="ADD1048565"/>
      <c r="ADE1048565"/>
      <c r="ADF1048565"/>
      <c r="ADG1048565"/>
      <c r="ADH1048565"/>
      <c r="ADI1048565"/>
      <c r="ADJ1048565"/>
      <c r="ADK1048565"/>
      <c r="ADL1048565"/>
      <c r="ADM1048565"/>
      <c r="ADN1048565"/>
      <c r="ADO1048565"/>
      <c r="ADP1048565"/>
      <c r="ADQ1048565"/>
      <c r="ADR1048565"/>
      <c r="ADS1048565"/>
      <c r="ADT1048565"/>
      <c r="ADU1048565"/>
      <c r="ADV1048565"/>
      <c r="ADW1048565"/>
      <c r="ADX1048565"/>
      <c r="ADY1048565"/>
      <c r="ADZ1048565"/>
      <c r="AEA1048565"/>
      <c r="AEB1048565"/>
      <c r="AEC1048565"/>
      <c r="AED1048565"/>
      <c r="AEE1048565"/>
      <c r="AEF1048565"/>
      <c r="AEG1048565"/>
      <c r="AEH1048565"/>
      <c r="AEI1048565"/>
      <c r="AEJ1048565"/>
      <c r="AEK1048565"/>
      <c r="AEL1048565"/>
      <c r="AEM1048565"/>
      <c r="AEN1048565"/>
      <c r="AEO1048565"/>
      <c r="AEP1048565"/>
      <c r="AEQ1048565"/>
      <c r="AER1048565"/>
      <c r="AES1048565"/>
      <c r="AET1048565"/>
      <c r="AEU1048565"/>
      <c r="AEV1048565"/>
      <c r="AEW1048565"/>
      <c r="AEX1048565"/>
      <c r="AEY1048565"/>
      <c r="AEZ1048565"/>
      <c r="AFA1048565"/>
      <c r="AFB1048565"/>
      <c r="AFC1048565"/>
      <c r="AFD1048565"/>
      <c r="AFE1048565"/>
      <c r="AFF1048565"/>
      <c r="AFG1048565"/>
      <c r="AFH1048565"/>
      <c r="AFI1048565"/>
      <c r="AFJ1048565"/>
      <c r="AFK1048565"/>
      <c r="AFL1048565"/>
      <c r="AFM1048565"/>
      <c r="AFN1048565"/>
      <c r="AFO1048565"/>
      <c r="AFP1048565"/>
      <c r="AFQ1048565"/>
      <c r="AFR1048565"/>
      <c r="AFS1048565"/>
      <c r="AFT1048565"/>
      <c r="AFU1048565"/>
      <c r="AFV1048565"/>
      <c r="AFW1048565"/>
      <c r="AFX1048565"/>
      <c r="AFY1048565"/>
      <c r="AFZ1048565"/>
      <c r="AGA1048565"/>
      <c r="AGB1048565"/>
      <c r="AGC1048565"/>
      <c r="AGD1048565"/>
      <c r="AGE1048565"/>
      <c r="AGF1048565"/>
      <c r="AGG1048565"/>
      <c r="AGH1048565"/>
      <c r="AGI1048565"/>
      <c r="AGJ1048565"/>
      <c r="AGK1048565"/>
      <c r="AGL1048565"/>
      <c r="AGM1048565"/>
      <c r="AGN1048565"/>
      <c r="AGO1048565"/>
      <c r="AGP1048565"/>
      <c r="AGQ1048565"/>
      <c r="AGR1048565"/>
      <c r="AGS1048565"/>
      <c r="AGT1048565"/>
      <c r="AGU1048565"/>
      <c r="AGV1048565"/>
      <c r="AGW1048565"/>
      <c r="AGX1048565"/>
      <c r="AGY1048565"/>
      <c r="AGZ1048565"/>
      <c r="AHA1048565"/>
      <c r="AHB1048565"/>
      <c r="AHC1048565"/>
      <c r="AHD1048565"/>
      <c r="AHE1048565"/>
      <c r="AHF1048565"/>
      <c r="AHG1048565"/>
      <c r="AHH1048565"/>
      <c r="AHI1048565"/>
      <c r="AHJ1048565"/>
      <c r="AHK1048565"/>
      <c r="AHL1048565"/>
      <c r="AHM1048565"/>
      <c r="AHN1048565"/>
      <c r="AHO1048565"/>
      <c r="AHP1048565"/>
      <c r="AHQ1048565"/>
      <c r="AHR1048565"/>
      <c r="AHS1048565"/>
      <c r="AHT1048565"/>
      <c r="AHU1048565"/>
      <c r="AHV1048565"/>
      <c r="AHW1048565"/>
      <c r="AHX1048565"/>
      <c r="AHY1048565"/>
      <c r="AHZ1048565"/>
      <c r="AIA1048565"/>
      <c r="AIB1048565"/>
      <c r="AIC1048565"/>
      <c r="AID1048565"/>
      <c r="AIE1048565"/>
      <c r="AIF1048565"/>
      <c r="AIG1048565"/>
      <c r="AIH1048565"/>
      <c r="AII1048565"/>
      <c r="AIJ1048565"/>
      <c r="AIK1048565"/>
      <c r="AIL1048565"/>
      <c r="AIM1048565"/>
      <c r="AIN1048565"/>
      <c r="AIO1048565"/>
      <c r="AIP1048565"/>
      <c r="AIQ1048565"/>
      <c r="AIR1048565"/>
      <c r="AIS1048565"/>
      <c r="AIT1048565"/>
      <c r="AIU1048565"/>
      <c r="AIV1048565"/>
      <c r="AIW1048565"/>
      <c r="AIX1048565"/>
      <c r="AIY1048565"/>
      <c r="AIZ1048565"/>
      <c r="AJA1048565"/>
      <c r="AJB1048565"/>
      <c r="AJC1048565"/>
      <c r="AJD1048565"/>
      <c r="AJE1048565"/>
      <c r="AJF1048565"/>
      <c r="AJG1048565"/>
      <c r="AJH1048565"/>
      <c r="AJI1048565"/>
      <c r="AJJ1048565"/>
      <c r="AJK1048565"/>
      <c r="AJL1048565"/>
      <c r="AJM1048565"/>
      <c r="AJN1048565"/>
      <c r="AJO1048565"/>
      <c r="AJP1048565"/>
      <c r="AJQ1048565"/>
      <c r="AJR1048565"/>
      <c r="AJS1048565"/>
      <c r="AJT1048565"/>
      <c r="AJU1048565"/>
      <c r="AJV1048565"/>
      <c r="AJW1048565"/>
      <c r="AJX1048565"/>
      <c r="AJY1048565"/>
      <c r="AJZ1048565"/>
      <c r="AKA1048565"/>
      <c r="AKB1048565"/>
      <c r="AKC1048565"/>
      <c r="AKD1048565"/>
      <c r="AKE1048565"/>
      <c r="AKF1048565"/>
      <c r="AKG1048565"/>
      <c r="AKH1048565"/>
      <c r="AKI1048565"/>
      <c r="AKJ1048565"/>
      <c r="AKK1048565"/>
      <c r="AKL1048565"/>
      <c r="AKM1048565"/>
      <c r="AKN1048565"/>
      <c r="AKO1048565"/>
      <c r="AKP1048565"/>
      <c r="AKQ1048565"/>
      <c r="AKR1048565"/>
      <c r="AKS1048565"/>
      <c r="AKT1048565"/>
      <c r="AKU1048565"/>
      <c r="AKV1048565"/>
      <c r="AKW1048565"/>
      <c r="AKX1048565"/>
      <c r="AKY1048565"/>
      <c r="AKZ1048565"/>
      <c r="ALA1048565"/>
      <c r="ALB1048565"/>
      <c r="ALC1048565"/>
      <c r="ALD1048565"/>
      <c r="ALE1048565"/>
      <c r="ALF1048565"/>
      <c r="ALG1048565"/>
      <c r="ALH1048565"/>
      <c r="ALI1048565"/>
      <c r="ALJ1048565"/>
      <c r="ALK1048565"/>
      <c r="ALL1048565"/>
      <c r="ALM1048565"/>
      <c r="ALN1048565"/>
      <c r="ALO1048565"/>
      <c r="ALP1048565"/>
      <c r="ALQ1048565"/>
      <c r="ALR1048565"/>
      <c r="ALS1048565"/>
      <c r="ALT1048565"/>
      <c r="ALU1048565"/>
      <c r="ALV1048565"/>
      <c r="ALW1048565"/>
      <c r="ALX1048565"/>
      <c r="ALY1048565"/>
      <c r="ALZ1048565"/>
      <c r="AMA1048565"/>
      <c r="AMB1048565"/>
      <c r="AMC1048565"/>
      <c r="AMD1048565"/>
      <c r="AME1048565"/>
      <c r="AMF1048565"/>
      <c r="AMG1048565"/>
      <c r="AMH1048565"/>
      <c r="AMI1048565"/>
      <c r="AMJ1048565"/>
    </row>
    <row r="1048566" spans="1:1024" ht="15" x14ac:dyDescent="0.25">
      <c r="A1048566"/>
      <c r="B1048566"/>
      <c r="C1048566"/>
      <c r="D1048566"/>
      <c r="E1048566"/>
      <c r="F1048566"/>
      <c r="G1048566"/>
      <c r="H1048566"/>
      <c r="I1048566"/>
      <c r="J1048566"/>
      <c r="K1048566"/>
      <c r="L1048566"/>
      <c r="M1048566"/>
      <c r="N1048566"/>
      <c r="O1048566"/>
      <c r="P1048566"/>
      <c r="Q1048566"/>
      <c r="R1048566"/>
      <c r="S1048566"/>
      <c r="T1048566"/>
      <c r="U1048566"/>
      <c r="V1048566"/>
      <c r="W1048566"/>
      <c r="X1048566"/>
      <c r="Y1048566"/>
      <c r="Z1048566"/>
      <c r="AA1048566"/>
      <c r="AB1048566"/>
      <c r="AC1048566"/>
      <c r="AD1048566"/>
      <c r="AE1048566"/>
      <c r="AF1048566"/>
      <c r="AG1048566"/>
      <c r="AH1048566"/>
      <c r="AI1048566"/>
      <c r="AJ1048566"/>
      <c r="AK1048566"/>
      <c r="AL1048566"/>
      <c r="AM1048566"/>
      <c r="AN1048566"/>
      <c r="AO1048566"/>
      <c r="AP1048566"/>
      <c r="AQ1048566"/>
      <c r="AR1048566"/>
      <c r="AS1048566"/>
      <c r="AT1048566"/>
      <c r="AU1048566"/>
      <c r="AV1048566"/>
      <c r="AW1048566"/>
      <c r="AX1048566"/>
      <c r="AY1048566"/>
      <c r="AZ1048566"/>
      <c r="BA1048566"/>
      <c r="BB1048566"/>
      <c r="BC1048566"/>
      <c r="BD1048566"/>
      <c r="BE1048566"/>
      <c r="BF1048566"/>
      <c r="BG1048566"/>
      <c r="BH1048566"/>
      <c r="BI1048566"/>
      <c r="BJ1048566"/>
      <c r="BK1048566"/>
      <c r="BL1048566"/>
      <c r="BM1048566"/>
      <c r="BN1048566"/>
      <c r="BO1048566"/>
      <c r="BP1048566"/>
      <c r="BQ1048566"/>
      <c r="BR1048566"/>
      <c r="BS1048566"/>
      <c r="BT1048566"/>
      <c r="BU1048566"/>
      <c r="BV1048566"/>
      <c r="BW1048566"/>
      <c r="BX1048566"/>
      <c r="BY1048566"/>
      <c r="BZ1048566"/>
      <c r="CA1048566"/>
      <c r="CB1048566"/>
      <c r="CC1048566"/>
      <c r="CD1048566"/>
      <c r="CE1048566"/>
      <c r="CF1048566"/>
      <c r="CG1048566"/>
      <c r="CH1048566"/>
      <c r="CI1048566"/>
      <c r="CJ1048566"/>
      <c r="CK1048566"/>
      <c r="CL1048566"/>
      <c r="CM1048566"/>
      <c r="CN1048566"/>
      <c r="CO1048566"/>
      <c r="CP1048566"/>
      <c r="CQ1048566"/>
      <c r="CR1048566"/>
      <c r="CS1048566"/>
      <c r="CT1048566"/>
      <c r="CU1048566"/>
      <c r="CV1048566"/>
      <c r="CW1048566"/>
      <c r="CX1048566"/>
      <c r="CY1048566"/>
      <c r="CZ1048566"/>
      <c r="DA1048566"/>
      <c r="DB1048566"/>
      <c r="DC1048566"/>
      <c r="DD1048566"/>
      <c r="DE1048566"/>
      <c r="DF1048566"/>
      <c r="DG1048566"/>
      <c r="DH1048566"/>
      <c r="DI1048566"/>
      <c r="DJ1048566"/>
      <c r="DK1048566"/>
      <c r="DL1048566"/>
      <c r="DM1048566"/>
      <c r="DN1048566"/>
      <c r="DO1048566"/>
      <c r="DP1048566"/>
      <c r="DQ1048566"/>
      <c r="DR1048566"/>
      <c r="DS1048566"/>
      <c r="DT1048566"/>
      <c r="DU1048566"/>
      <c r="DV1048566"/>
      <c r="DW1048566"/>
      <c r="DX1048566"/>
      <c r="DY1048566"/>
      <c r="DZ1048566"/>
      <c r="EA1048566"/>
      <c r="EB1048566"/>
      <c r="EC1048566"/>
      <c r="ED1048566"/>
      <c r="EE1048566"/>
      <c r="EF1048566"/>
      <c r="EG1048566"/>
      <c r="EH1048566"/>
      <c r="EI1048566"/>
      <c r="EJ1048566"/>
      <c r="EK1048566"/>
      <c r="EL1048566"/>
      <c r="EM1048566"/>
      <c r="EN1048566"/>
      <c r="EO1048566"/>
      <c r="EP1048566"/>
      <c r="EQ1048566"/>
      <c r="ER1048566"/>
      <c r="ES1048566"/>
      <c r="ET1048566"/>
      <c r="EU1048566"/>
      <c r="EV1048566"/>
      <c r="EW1048566"/>
      <c r="EX1048566"/>
      <c r="EY1048566"/>
      <c r="EZ1048566"/>
      <c r="FA1048566"/>
      <c r="FB1048566"/>
      <c r="FC1048566"/>
      <c r="FD1048566"/>
      <c r="FE1048566"/>
      <c r="FF1048566"/>
      <c r="FG1048566"/>
      <c r="FH1048566"/>
      <c r="FI1048566"/>
      <c r="FJ1048566"/>
      <c r="FK1048566"/>
      <c r="FL1048566"/>
      <c r="FM1048566"/>
      <c r="FN1048566"/>
      <c r="FO1048566"/>
      <c r="FP1048566"/>
      <c r="FQ1048566"/>
      <c r="FR1048566"/>
      <c r="FS1048566"/>
      <c r="FT1048566"/>
      <c r="FU1048566"/>
      <c r="FV1048566"/>
      <c r="FW1048566"/>
      <c r="FX1048566"/>
      <c r="FY1048566"/>
      <c r="FZ1048566"/>
      <c r="GA1048566"/>
      <c r="GB1048566"/>
      <c r="GC1048566"/>
      <c r="GD1048566"/>
      <c r="GE1048566"/>
      <c r="GF1048566"/>
      <c r="GG1048566"/>
      <c r="GH1048566"/>
      <c r="GI1048566"/>
      <c r="GJ1048566"/>
      <c r="GK1048566"/>
      <c r="GL1048566"/>
      <c r="GM1048566"/>
      <c r="GN1048566"/>
      <c r="GO1048566"/>
      <c r="GP1048566"/>
      <c r="GQ1048566"/>
      <c r="GR1048566"/>
      <c r="GS1048566"/>
      <c r="GT1048566"/>
      <c r="GU1048566"/>
      <c r="GV1048566"/>
      <c r="GW1048566"/>
      <c r="GX1048566"/>
      <c r="GY1048566"/>
      <c r="GZ1048566"/>
      <c r="HA1048566"/>
      <c r="HB1048566"/>
      <c r="HC1048566"/>
      <c r="HD1048566"/>
      <c r="HE1048566"/>
      <c r="HF1048566"/>
      <c r="HG1048566"/>
      <c r="HH1048566"/>
      <c r="HI1048566"/>
      <c r="HJ1048566"/>
      <c r="HK1048566"/>
      <c r="HL1048566"/>
      <c r="HM1048566"/>
      <c r="HN1048566"/>
      <c r="HO1048566"/>
      <c r="HP1048566"/>
      <c r="HQ1048566"/>
      <c r="HR1048566"/>
      <c r="HS1048566"/>
      <c r="HT1048566"/>
      <c r="HU1048566"/>
      <c r="HV1048566"/>
      <c r="HW1048566"/>
      <c r="HX1048566"/>
      <c r="HY1048566"/>
      <c r="HZ1048566"/>
      <c r="IA1048566"/>
      <c r="IB1048566"/>
      <c r="IC1048566"/>
      <c r="ID1048566"/>
      <c r="IE1048566"/>
      <c r="IF1048566"/>
      <c r="IG1048566"/>
      <c r="IH1048566"/>
      <c r="II1048566"/>
      <c r="IJ1048566"/>
      <c r="IK1048566"/>
      <c r="IL1048566"/>
      <c r="IM1048566"/>
      <c r="IN1048566"/>
      <c r="IO1048566"/>
      <c r="IP1048566"/>
      <c r="IQ1048566"/>
      <c r="IR1048566"/>
      <c r="IS1048566"/>
      <c r="IT1048566"/>
      <c r="IU1048566"/>
      <c r="IV1048566"/>
      <c r="IW1048566"/>
      <c r="IX1048566"/>
      <c r="IY1048566"/>
      <c r="IZ1048566"/>
      <c r="JA1048566"/>
      <c r="JB1048566"/>
      <c r="JC1048566"/>
      <c r="JD1048566"/>
      <c r="JE1048566"/>
      <c r="JF1048566"/>
      <c r="JG1048566"/>
      <c r="JH1048566"/>
      <c r="JI1048566"/>
      <c r="JJ1048566"/>
      <c r="JK1048566"/>
      <c r="JL1048566"/>
      <c r="JM1048566"/>
      <c r="JN1048566"/>
      <c r="JO1048566"/>
      <c r="JP1048566"/>
      <c r="JQ1048566"/>
      <c r="JR1048566"/>
      <c r="JS1048566"/>
      <c r="JT1048566"/>
      <c r="JU1048566"/>
      <c r="JV1048566"/>
      <c r="JW1048566"/>
      <c r="JX1048566"/>
      <c r="JY1048566"/>
      <c r="JZ1048566"/>
      <c r="KA1048566"/>
      <c r="KB1048566"/>
      <c r="KC1048566"/>
      <c r="KD1048566"/>
      <c r="KE1048566"/>
      <c r="KF1048566"/>
      <c r="KG1048566"/>
      <c r="KH1048566"/>
      <c r="KI1048566"/>
      <c r="KJ1048566"/>
      <c r="KK1048566"/>
      <c r="KL1048566"/>
      <c r="KM1048566"/>
      <c r="KN1048566"/>
      <c r="KO1048566"/>
      <c r="KP1048566"/>
      <c r="KQ1048566"/>
      <c r="KR1048566"/>
      <c r="KS1048566"/>
      <c r="KT1048566"/>
      <c r="KU1048566"/>
      <c r="KV1048566"/>
      <c r="KW1048566"/>
      <c r="KX1048566"/>
      <c r="KY1048566"/>
      <c r="KZ1048566"/>
      <c r="LA1048566"/>
      <c r="LB1048566"/>
      <c r="LC1048566"/>
      <c r="LD1048566"/>
      <c r="LE1048566"/>
      <c r="LF1048566"/>
      <c r="LG1048566"/>
      <c r="LH1048566"/>
      <c r="LI1048566"/>
      <c r="LJ1048566"/>
      <c r="LK1048566"/>
      <c r="LL1048566"/>
      <c r="LM1048566"/>
      <c r="LN1048566"/>
      <c r="LO1048566"/>
      <c r="LP1048566"/>
      <c r="LQ1048566"/>
      <c r="LR1048566"/>
      <c r="LS1048566"/>
      <c r="LT1048566"/>
      <c r="LU1048566"/>
      <c r="LV1048566"/>
      <c r="LW1048566"/>
      <c r="LX1048566"/>
      <c r="LY1048566"/>
      <c r="LZ1048566"/>
      <c r="MA1048566"/>
      <c r="MB1048566"/>
      <c r="MC1048566"/>
      <c r="MD1048566"/>
      <c r="ME1048566"/>
      <c r="MF1048566"/>
      <c r="MG1048566"/>
      <c r="MH1048566"/>
      <c r="MI1048566"/>
      <c r="MJ1048566"/>
      <c r="MK1048566"/>
      <c r="ML1048566"/>
      <c r="MM1048566"/>
      <c r="MN1048566"/>
      <c r="MO1048566"/>
      <c r="MP1048566"/>
      <c r="MQ1048566"/>
      <c r="MR1048566"/>
      <c r="MS1048566"/>
      <c r="MT1048566"/>
      <c r="MU1048566"/>
      <c r="MV1048566"/>
      <c r="MW1048566"/>
      <c r="MX1048566"/>
      <c r="MY1048566"/>
      <c r="MZ1048566"/>
      <c r="NA1048566"/>
      <c r="NB1048566"/>
      <c r="NC1048566"/>
      <c r="ND1048566"/>
      <c r="NE1048566"/>
      <c r="NF1048566"/>
      <c r="NG1048566"/>
      <c r="NH1048566"/>
      <c r="NI1048566"/>
      <c r="NJ1048566"/>
      <c r="NK1048566"/>
      <c r="NL1048566"/>
      <c r="NM1048566"/>
      <c r="NN1048566"/>
      <c r="NO1048566"/>
      <c r="NP1048566"/>
      <c r="NQ1048566"/>
      <c r="NR1048566"/>
      <c r="NS1048566"/>
      <c r="NT1048566"/>
      <c r="NU1048566"/>
      <c r="NV1048566"/>
      <c r="NW1048566"/>
      <c r="NX1048566"/>
      <c r="NY1048566"/>
      <c r="NZ1048566"/>
      <c r="OA1048566"/>
      <c r="OB1048566"/>
      <c r="OC1048566"/>
      <c r="OD1048566"/>
      <c r="OE1048566"/>
      <c r="OF1048566"/>
      <c r="OG1048566"/>
      <c r="OH1048566"/>
      <c r="OI1048566"/>
      <c r="OJ1048566"/>
      <c r="OK1048566"/>
      <c r="OL1048566"/>
      <c r="OM1048566"/>
      <c r="ON1048566"/>
      <c r="OO1048566"/>
      <c r="OP1048566"/>
      <c r="OQ1048566"/>
      <c r="OR1048566"/>
      <c r="OS1048566"/>
      <c r="OT1048566"/>
      <c r="OU1048566"/>
      <c r="OV1048566"/>
      <c r="OW1048566"/>
      <c r="OX1048566"/>
      <c r="OY1048566"/>
      <c r="OZ1048566"/>
      <c r="PA1048566"/>
      <c r="PB1048566"/>
      <c r="PC1048566"/>
      <c r="PD1048566"/>
      <c r="PE1048566"/>
      <c r="PF1048566"/>
      <c r="PG1048566"/>
      <c r="PH1048566"/>
      <c r="PI1048566"/>
      <c r="PJ1048566"/>
      <c r="PK1048566"/>
      <c r="PL1048566"/>
      <c r="PM1048566"/>
      <c r="PN1048566"/>
      <c r="PO1048566"/>
      <c r="PP1048566"/>
      <c r="PQ1048566"/>
      <c r="PR1048566"/>
      <c r="PS1048566"/>
      <c r="PT1048566"/>
      <c r="PU1048566"/>
      <c r="PV1048566"/>
      <c r="PW1048566"/>
      <c r="PX1048566"/>
      <c r="PY1048566"/>
      <c r="PZ1048566"/>
      <c r="QA1048566"/>
      <c r="QB1048566"/>
      <c r="QC1048566"/>
      <c r="QD1048566"/>
      <c r="QE1048566"/>
      <c r="QF1048566"/>
      <c r="QG1048566"/>
      <c r="QH1048566"/>
      <c r="QI1048566"/>
      <c r="QJ1048566"/>
      <c r="QK1048566"/>
      <c r="QL1048566"/>
      <c r="QM1048566"/>
      <c r="QN1048566"/>
      <c r="QO1048566"/>
      <c r="QP1048566"/>
      <c r="QQ1048566"/>
      <c r="QR1048566"/>
      <c r="QS1048566"/>
      <c r="QT1048566"/>
      <c r="QU1048566"/>
      <c r="QV1048566"/>
      <c r="QW1048566"/>
      <c r="QX1048566"/>
      <c r="QY1048566"/>
      <c r="QZ1048566"/>
      <c r="RA1048566"/>
      <c r="RB1048566"/>
      <c r="RC1048566"/>
      <c r="RD1048566"/>
      <c r="RE1048566"/>
      <c r="RF1048566"/>
      <c r="RG1048566"/>
      <c r="RH1048566"/>
      <c r="RI1048566"/>
      <c r="RJ1048566"/>
      <c r="RK1048566"/>
      <c r="RL1048566"/>
      <c r="RM1048566"/>
      <c r="RN1048566"/>
      <c r="RO1048566"/>
      <c r="RP1048566"/>
      <c r="RQ1048566"/>
      <c r="RR1048566"/>
      <c r="RS1048566"/>
      <c r="RT1048566"/>
      <c r="RU1048566"/>
      <c r="RV1048566"/>
      <c r="RW1048566"/>
      <c r="RX1048566"/>
      <c r="RY1048566"/>
      <c r="RZ1048566"/>
      <c r="SA1048566"/>
      <c r="SB1048566"/>
      <c r="SC1048566"/>
      <c r="SD1048566"/>
      <c r="SE1048566"/>
      <c r="SF1048566"/>
      <c r="SG1048566"/>
      <c r="SH1048566"/>
      <c r="SI1048566"/>
      <c r="SJ1048566"/>
      <c r="SK1048566"/>
      <c r="SL1048566"/>
      <c r="SM1048566"/>
      <c r="SN1048566"/>
      <c r="SO1048566"/>
      <c r="SP1048566"/>
      <c r="SQ1048566"/>
      <c r="SR1048566"/>
      <c r="SS1048566"/>
      <c r="ST1048566"/>
      <c r="SU1048566"/>
      <c r="SV1048566"/>
      <c r="SW1048566"/>
      <c r="SX1048566"/>
      <c r="SY1048566"/>
      <c r="SZ1048566"/>
      <c r="TA1048566"/>
      <c r="TB1048566"/>
      <c r="TC1048566"/>
      <c r="TD1048566"/>
      <c r="TE1048566"/>
      <c r="TF1048566"/>
      <c r="TG1048566"/>
      <c r="TH1048566"/>
      <c r="TI1048566"/>
      <c r="TJ1048566"/>
      <c r="TK1048566"/>
      <c r="TL1048566"/>
      <c r="TM1048566"/>
      <c r="TN1048566"/>
      <c r="TO1048566"/>
      <c r="TP1048566"/>
      <c r="TQ1048566"/>
      <c r="TR1048566"/>
      <c r="TS1048566"/>
      <c r="TT1048566"/>
      <c r="TU1048566"/>
      <c r="TV1048566"/>
      <c r="TW1048566"/>
      <c r="TX1048566"/>
      <c r="TY1048566"/>
      <c r="TZ1048566"/>
      <c r="UA1048566"/>
      <c r="UB1048566"/>
      <c r="UC1048566"/>
      <c r="UD1048566"/>
      <c r="UE1048566"/>
      <c r="UF1048566"/>
      <c r="UG1048566"/>
      <c r="UH1048566"/>
      <c r="UI1048566"/>
      <c r="UJ1048566"/>
      <c r="UK1048566"/>
      <c r="UL1048566"/>
      <c r="UM1048566"/>
      <c r="UN1048566"/>
      <c r="UO1048566"/>
      <c r="UP1048566"/>
      <c r="UQ1048566"/>
      <c r="UR1048566"/>
      <c r="US1048566"/>
      <c r="UT1048566"/>
      <c r="UU1048566"/>
      <c r="UV1048566"/>
      <c r="UW1048566"/>
      <c r="UX1048566"/>
      <c r="UY1048566"/>
      <c r="UZ1048566"/>
      <c r="VA1048566"/>
      <c r="VB1048566"/>
      <c r="VC1048566"/>
      <c r="VD1048566"/>
      <c r="VE1048566"/>
      <c r="VF1048566"/>
      <c r="VG1048566"/>
      <c r="VH1048566"/>
      <c r="VI1048566"/>
      <c r="VJ1048566"/>
      <c r="VK1048566"/>
      <c r="VL1048566"/>
      <c r="VM1048566"/>
      <c r="VN1048566"/>
      <c r="VO1048566"/>
      <c r="VP1048566"/>
      <c r="VQ1048566"/>
      <c r="VR1048566"/>
      <c r="VS1048566"/>
      <c r="VT1048566"/>
      <c r="VU1048566"/>
      <c r="VV1048566"/>
      <c r="VW1048566"/>
      <c r="VX1048566"/>
      <c r="VY1048566"/>
      <c r="VZ1048566"/>
      <c r="WA1048566"/>
      <c r="WB1048566"/>
      <c r="WC1048566"/>
      <c r="WD1048566"/>
      <c r="WE1048566"/>
      <c r="WF1048566"/>
      <c r="WG1048566"/>
      <c r="WH1048566"/>
      <c r="WI1048566"/>
      <c r="WJ1048566"/>
      <c r="WK1048566"/>
      <c r="WL1048566"/>
      <c r="WM1048566"/>
      <c r="WN1048566"/>
      <c r="WO1048566"/>
      <c r="WP1048566"/>
      <c r="WQ1048566"/>
      <c r="WR1048566"/>
      <c r="WS1048566"/>
      <c r="WT1048566"/>
      <c r="WU1048566"/>
      <c r="WV1048566"/>
      <c r="WW1048566"/>
      <c r="WX1048566"/>
      <c r="WY1048566"/>
      <c r="WZ1048566"/>
      <c r="XA1048566"/>
      <c r="XB1048566"/>
      <c r="XC1048566"/>
      <c r="XD1048566"/>
      <c r="XE1048566"/>
      <c r="XF1048566"/>
      <c r="XG1048566"/>
      <c r="XH1048566"/>
      <c r="XI1048566"/>
      <c r="XJ1048566"/>
      <c r="XK1048566"/>
      <c r="XL1048566"/>
      <c r="XM1048566"/>
      <c r="XN1048566"/>
      <c r="XO1048566"/>
      <c r="XP1048566"/>
      <c r="XQ1048566"/>
      <c r="XR1048566"/>
      <c r="XS1048566"/>
      <c r="XT1048566"/>
      <c r="XU1048566"/>
      <c r="XV1048566"/>
      <c r="XW1048566"/>
      <c r="XX1048566"/>
      <c r="XY1048566"/>
      <c r="XZ1048566"/>
      <c r="YA1048566"/>
      <c r="YB1048566"/>
      <c r="YC1048566"/>
      <c r="YD1048566"/>
      <c r="YE1048566"/>
      <c r="YF1048566"/>
      <c r="YG1048566"/>
      <c r="YH1048566"/>
      <c r="YI1048566"/>
      <c r="YJ1048566"/>
      <c r="YK1048566"/>
      <c r="YL1048566"/>
      <c r="YM1048566"/>
      <c r="YN1048566"/>
      <c r="YO1048566"/>
      <c r="YP1048566"/>
      <c r="YQ1048566"/>
      <c r="YR1048566"/>
      <c r="YS1048566"/>
      <c r="YT1048566"/>
      <c r="YU1048566"/>
      <c r="YV1048566"/>
      <c r="YW1048566"/>
      <c r="YX1048566"/>
      <c r="YY1048566"/>
      <c r="YZ1048566"/>
      <c r="ZA1048566"/>
      <c r="ZB1048566"/>
      <c r="ZC1048566"/>
      <c r="ZD1048566"/>
      <c r="ZE1048566"/>
      <c r="ZF1048566"/>
      <c r="ZG1048566"/>
      <c r="ZH1048566"/>
      <c r="ZI1048566"/>
      <c r="ZJ1048566"/>
      <c r="ZK1048566"/>
      <c r="ZL1048566"/>
      <c r="ZM1048566"/>
      <c r="ZN1048566"/>
      <c r="ZO1048566"/>
      <c r="ZP1048566"/>
      <c r="ZQ1048566"/>
      <c r="ZR1048566"/>
      <c r="ZS1048566"/>
      <c r="ZT1048566"/>
      <c r="ZU1048566"/>
      <c r="ZV1048566"/>
      <c r="ZW1048566"/>
      <c r="ZX1048566"/>
      <c r="ZY1048566"/>
      <c r="ZZ1048566"/>
      <c r="AAA1048566"/>
      <c r="AAB1048566"/>
      <c r="AAC1048566"/>
      <c r="AAD1048566"/>
      <c r="AAE1048566"/>
      <c r="AAF1048566"/>
      <c r="AAG1048566"/>
      <c r="AAH1048566"/>
      <c r="AAI1048566"/>
      <c r="AAJ1048566"/>
      <c r="AAK1048566"/>
      <c r="AAL1048566"/>
      <c r="AAM1048566"/>
      <c r="AAN1048566"/>
      <c r="AAO1048566"/>
      <c r="AAP1048566"/>
      <c r="AAQ1048566"/>
      <c r="AAR1048566"/>
      <c r="AAS1048566"/>
      <c r="AAT1048566"/>
      <c r="AAU1048566"/>
      <c r="AAV1048566"/>
      <c r="AAW1048566"/>
      <c r="AAX1048566"/>
      <c r="AAY1048566"/>
      <c r="AAZ1048566"/>
      <c r="ABA1048566"/>
      <c r="ABB1048566"/>
      <c r="ABC1048566"/>
      <c r="ABD1048566"/>
      <c r="ABE1048566"/>
      <c r="ABF1048566"/>
      <c r="ABG1048566"/>
      <c r="ABH1048566"/>
      <c r="ABI1048566"/>
      <c r="ABJ1048566"/>
      <c r="ABK1048566"/>
      <c r="ABL1048566"/>
      <c r="ABM1048566"/>
      <c r="ABN1048566"/>
      <c r="ABO1048566"/>
      <c r="ABP1048566"/>
      <c r="ABQ1048566"/>
      <c r="ABR1048566"/>
      <c r="ABS1048566"/>
      <c r="ABT1048566"/>
      <c r="ABU1048566"/>
      <c r="ABV1048566"/>
      <c r="ABW1048566"/>
      <c r="ABX1048566"/>
      <c r="ABY1048566"/>
      <c r="ABZ1048566"/>
      <c r="ACA1048566"/>
      <c r="ACB1048566"/>
      <c r="ACC1048566"/>
      <c r="ACD1048566"/>
      <c r="ACE1048566"/>
      <c r="ACF1048566"/>
      <c r="ACG1048566"/>
      <c r="ACH1048566"/>
      <c r="ACI1048566"/>
      <c r="ACJ1048566"/>
      <c r="ACK1048566"/>
      <c r="ACL1048566"/>
      <c r="ACM1048566"/>
      <c r="ACN1048566"/>
      <c r="ACO1048566"/>
      <c r="ACP1048566"/>
      <c r="ACQ1048566"/>
      <c r="ACR1048566"/>
      <c r="ACS1048566"/>
      <c r="ACT1048566"/>
      <c r="ACU1048566"/>
      <c r="ACV1048566"/>
      <c r="ACW1048566"/>
      <c r="ACX1048566"/>
      <c r="ACY1048566"/>
      <c r="ACZ1048566"/>
      <c r="ADA1048566"/>
      <c r="ADB1048566"/>
      <c r="ADC1048566"/>
      <c r="ADD1048566"/>
      <c r="ADE1048566"/>
      <c r="ADF1048566"/>
      <c r="ADG1048566"/>
      <c r="ADH1048566"/>
      <c r="ADI1048566"/>
      <c r="ADJ1048566"/>
      <c r="ADK1048566"/>
      <c r="ADL1048566"/>
      <c r="ADM1048566"/>
      <c r="ADN1048566"/>
      <c r="ADO1048566"/>
      <c r="ADP1048566"/>
      <c r="ADQ1048566"/>
      <c r="ADR1048566"/>
      <c r="ADS1048566"/>
      <c r="ADT1048566"/>
      <c r="ADU1048566"/>
      <c r="ADV1048566"/>
      <c r="ADW1048566"/>
      <c r="ADX1048566"/>
      <c r="ADY1048566"/>
      <c r="ADZ1048566"/>
      <c r="AEA1048566"/>
      <c r="AEB1048566"/>
      <c r="AEC1048566"/>
      <c r="AED1048566"/>
      <c r="AEE1048566"/>
      <c r="AEF1048566"/>
      <c r="AEG1048566"/>
      <c r="AEH1048566"/>
      <c r="AEI1048566"/>
      <c r="AEJ1048566"/>
      <c r="AEK1048566"/>
      <c r="AEL1048566"/>
      <c r="AEM1048566"/>
      <c r="AEN1048566"/>
      <c r="AEO1048566"/>
      <c r="AEP1048566"/>
      <c r="AEQ1048566"/>
      <c r="AER1048566"/>
      <c r="AES1048566"/>
      <c r="AET1048566"/>
      <c r="AEU1048566"/>
      <c r="AEV1048566"/>
      <c r="AEW1048566"/>
      <c r="AEX1048566"/>
      <c r="AEY1048566"/>
      <c r="AEZ1048566"/>
      <c r="AFA1048566"/>
      <c r="AFB1048566"/>
      <c r="AFC1048566"/>
      <c r="AFD1048566"/>
      <c r="AFE1048566"/>
      <c r="AFF1048566"/>
      <c r="AFG1048566"/>
      <c r="AFH1048566"/>
      <c r="AFI1048566"/>
      <c r="AFJ1048566"/>
      <c r="AFK1048566"/>
      <c r="AFL1048566"/>
      <c r="AFM1048566"/>
      <c r="AFN1048566"/>
      <c r="AFO1048566"/>
      <c r="AFP1048566"/>
      <c r="AFQ1048566"/>
      <c r="AFR1048566"/>
      <c r="AFS1048566"/>
      <c r="AFT1048566"/>
      <c r="AFU1048566"/>
      <c r="AFV1048566"/>
      <c r="AFW1048566"/>
      <c r="AFX1048566"/>
      <c r="AFY1048566"/>
      <c r="AFZ1048566"/>
      <c r="AGA1048566"/>
      <c r="AGB1048566"/>
      <c r="AGC1048566"/>
      <c r="AGD1048566"/>
      <c r="AGE1048566"/>
      <c r="AGF1048566"/>
      <c r="AGG1048566"/>
      <c r="AGH1048566"/>
      <c r="AGI1048566"/>
      <c r="AGJ1048566"/>
      <c r="AGK1048566"/>
      <c r="AGL1048566"/>
      <c r="AGM1048566"/>
      <c r="AGN1048566"/>
      <c r="AGO1048566"/>
      <c r="AGP1048566"/>
      <c r="AGQ1048566"/>
      <c r="AGR1048566"/>
      <c r="AGS1048566"/>
      <c r="AGT1048566"/>
      <c r="AGU1048566"/>
      <c r="AGV1048566"/>
      <c r="AGW1048566"/>
      <c r="AGX1048566"/>
      <c r="AGY1048566"/>
      <c r="AGZ1048566"/>
      <c r="AHA1048566"/>
      <c r="AHB1048566"/>
      <c r="AHC1048566"/>
      <c r="AHD1048566"/>
      <c r="AHE1048566"/>
      <c r="AHF1048566"/>
      <c r="AHG1048566"/>
      <c r="AHH1048566"/>
      <c r="AHI1048566"/>
      <c r="AHJ1048566"/>
      <c r="AHK1048566"/>
      <c r="AHL1048566"/>
      <c r="AHM1048566"/>
      <c r="AHN1048566"/>
      <c r="AHO1048566"/>
      <c r="AHP1048566"/>
      <c r="AHQ1048566"/>
      <c r="AHR1048566"/>
      <c r="AHS1048566"/>
      <c r="AHT1048566"/>
      <c r="AHU1048566"/>
      <c r="AHV1048566"/>
      <c r="AHW1048566"/>
      <c r="AHX1048566"/>
      <c r="AHY1048566"/>
      <c r="AHZ1048566"/>
      <c r="AIA1048566"/>
      <c r="AIB1048566"/>
      <c r="AIC1048566"/>
      <c r="AID1048566"/>
      <c r="AIE1048566"/>
      <c r="AIF1048566"/>
      <c r="AIG1048566"/>
      <c r="AIH1048566"/>
      <c r="AII1048566"/>
      <c r="AIJ1048566"/>
      <c r="AIK1048566"/>
      <c r="AIL1048566"/>
      <c r="AIM1048566"/>
      <c r="AIN1048566"/>
      <c r="AIO1048566"/>
      <c r="AIP1048566"/>
      <c r="AIQ1048566"/>
      <c r="AIR1048566"/>
      <c r="AIS1048566"/>
      <c r="AIT1048566"/>
      <c r="AIU1048566"/>
      <c r="AIV1048566"/>
      <c r="AIW1048566"/>
      <c r="AIX1048566"/>
      <c r="AIY1048566"/>
      <c r="AIZ1048566"/>
      <c r="AJA1048566"/>
      <c r="AJB1048566"/>
      <c r="AJC1048566"/>
      <c r="AJD1048566"/>
      <c r="AJE1048566"/>
      <c r="AJF1048566"/>
      <c r="AJG1048566"/>
      <c r="AJH1048566"/>
      <c r="AJI1048566"/>
      <c r="AJJ1048566"/>
      <c r="AJK1048566"/>
      <c r="AJL1048566"/>
      <c r="AJM1048566"/>
      <c r="AJN1048566"/>
      <c r="AJO1048566"/>
      <c r="AJP1048566"/>
      <c r="AJQ1048566"/>
      <c r="AJR1048566"/>
      <c r="AJS1048566"/>
      <c r="AJT1048566"/>
      <c r="AJU1048566"/>
      <c r="AJV1048566"/>
      <c r="AJW1048566"/>
      <c r="AJX1048566"/>
      <c r="AJY1048566"/>
      <c r="AJZ1048566"/>
      <c r="AKA1048566"/>
      <c r="AKB1048566"/>
      <c r="AKC1048566"/>
      <c r="AKD1048566"/>
      <c r="AKE1048566"/>
      <c r="AKF1048566"/>
      <c r="AKG1048566"/>
      <c r="AKH1048566"/>
      <c r="AKI1048566"/>
      <c r="AKJ1048566"/>
      <c r="AKK1048566"/>
      <c r="AKL1048566"/>
      <c r="AKM1048566"/>
      <c r="AKN1048566"/>
      <c r="AKO1048566"/>
      <c r="AKP1048566"/>
      <c r="AKQ1048566"/>
      <c r="AKR1048566"/>
      <c r="AKS1048566"/>
      <c r="AKT1048566"/>
      <c r="AKU1048566"/>
      <c r="AKV1048566"/>
      <c r="AKW1048566"/>
      <c r="AKX1048566"/>
      <c r="AKY1048566"/>
      <c r="AKZ1048566"/>
      <c r="ALA1048566"/>
      <c r="ALB1048566"/>
      <c r="ALC1048566"/>
      <c r="ALD1048566"/>
      <c r="ALE1048566"/>
      <c r="ALF1048566"/>
      <c r="ALG1048566"/>
      <c r="ALH1048566"/>
      <c r="ALI1048566"/>
      <c r="ALJ1048566"/>
      <c r="ALK1048566"/>
      <c r="ALL1048566"/>
      <c r="ALM1048566"/>
      <c r="ALN1048566"/>
      <c r="ALO1048566"/>
      <c r="ALP1048566"/>
      <c r="ALQ1048566"/>
      <c r="ALR1048566"/>
      <c r="ALS1048566"/>
      <c r="ALT1048566"/>
      <c r="ALU1048566"/>
      <c r="ALV1048566"/>
      <c r="ALW1048566"/>
      <c r="ALX1048566"/>
      <c r="ALY1048566"/>
      <c r="ALZ1048566"/>
      <c r="AMA1048566"/>
      <c r="AMB1048566"/>
      <c r="AMC1048566"/>
      <c r="AMD1048566"/>
      <c r="AME1048566"/>
      <c r="AMF1048566"/>
      <c r="AMG1048566"/>
      <c r="AMH1048566"/>
      <c r="AMI1048566"/>
      <c r="AMJ1048566"/>
    </row>
    <row r="1048567" spans="1:1024" ht="15" x14ac:dyDescent="0.25">
      <c r="A1048567"/>
      <c r="B1048567"/>
      <c r="C1048567"/>
      <c r="D1048567"/>
      <c r="E1048567"/>
      <c r="F1048567"/>
      <c r="G1048567"/>
      <c r="H1048567"/>
      <c r="I1048567"/>
      <c r="J1048567"/>
      <c r="K1048567"/>
      <c r="L1048567"/>
      <c r="M1048567"/>
      <c r="N1048567"/>
      <c r="O1048567"/>
      <c r="P1048567"/>
      <c r="Q1048567"/>
      <c r="R1048567"/>
      <c r="S1048567"/>
      <c r="T1048567"/>
      <c r="U1048567"/>
      <c r="V1048567"/>
      <c r="W1048567"/>
      <c r="X1048567"/>
      <c r="Y1048567"/>
      <c r="Z1048567"/>
      <c r="AA1048567"/>
      <c r="AB1048567"/>
      <c r="AC1048567"/>
      <c r="AD1048567"/>
      <c r="AE1048567"/>
      <c r="AF1048567"/>
      <c r="AG1048567"/>
      <c r="AH1048567"/>
      <c r="AI1048567"/>
      <c r="AJ1048567"/>
      <c r="AK1048567"/>
      <c r="AL1048567"/>
      <c r="AM1048567"/>
      <c r="AN1048567"/>
      <c r="AO1048567"/>
      <c r="AP1048567"/>
      <c r="AQ1048567"/>
      <c r="AR1048567"/>
      <c r="AS1048567"/>
      <c r="AT1048567"/>
      <c r="AU1048567"/>
      <c r="AV1048567"/>
      <c r="AW1048567"/>
      <c r="AX1048567"/>
      <c r="AY1048567"/>
      <c r="AZ1048567"/>
      <c r="BA1048567"/>
      <c r="BB1048567"/>
      <c r="BC1048567"/>
      <c r="BD1048567"/>
      <c r="BE1048567"/>
      <c r="BF1048567"/>
      <c r="BG1048567"/>
      <c r="BH1048567"/>
      <c r="BI1048567"/>
      <c r="BJ1048567"/>
      <c r="BK1048567"/>
      <c r="BL1048567"/>
      <c r="BM1048567"/>
      <c r="BN1048567"/>
      <c r="BO1048567"/>
      <c r="BP1048567"/>
      <c r="BQ1048567"/>
      <c r="BR1048567"/>
      <c r="BS1048567"/>
      <c r="BT1048567"/>
      <c r="BU1048567"/>
      <c r="BV1048567"/>
      <c r="BW1048567"/>
      <c r="BX1048567"/>
      <c r="BY1048567"/>
      <c r="BZ1048567"/>
      <c r="CA1048567"/>
      <c r="CB1048567"/>
      <c r="CC1048567"/>
      <c r="CD1048567"/>
      <c r="CE1048567"/>
      <c r="CF1048567"/>
      <c r="CG1048567"/>
      <c r="CH1048567"/>
      <c r="CI1048567"/>
      <c r="CJ1048567"/>
      <c r="CK1048567"/>
      <c r="CL1048567"/>
      <c r="CM1048567"/>
      <c r="CN1048567"/>
      <c r="CO1048567"/>
      <c r="CP1048567"/>
      <c r="CQ1048567"/>
      <c r="CR1048567"/>
      <c r="CS1048567"/>
      <c r="CT1048567"/>
      <c r="CU1048567"/>
      <c r="CV1048567"/>
      <c r="CW1048567"/>
      <c r="CX1048567"/>
      <c r="CY1048567"/>
      <c r="CZ1048567"/>
      <c r="DA1048567"/>
      <c r="DB1048567"/>
      <c r="DC1048567"/>
      <c r="DD1048567"/>
      <c r="DE1048567"/>
      <c r="DF1048567"/>
      <c r="DG1048567"/>
      <c r="DH1048567"/>
      <c r="DI1048567"/>
      <c r="DJ1048567"/>
      <c r="DK1048567"/>
      <c r="DL1048567"/>
      <c r="DM1048567"/>
      <c r="DN1048567"/>
      <c r="DO1048567"/>
      <c r="DP1048567"/>
      <c r="DQ1048567"/>
      <c r="DR1048567"/>
      <c r="DS1048567"/>
      <c r="DT1048567"/>
      <c r="DU1048567"/>
      <c r="DV1048567"/>
      <c r="DW1048567"/>
      <c r="DX1048567"/>
      <c r="DY1048567"/>
      <c r="DZ1048567"/>
      <c r="EA1048567"/>
      <c r="EB1048567"/>
      <c r="EC1048567"/>
      <c r="ED1048567"/>
      <c r="EE1048567"/>
      <c r="EF1048567"/>
      <c r="EG1048567"/>
      <c r="EH1048567"/>
      <c r="EI1048567"/>
      <c r="EJ1048567"/>
      <c r="EK1048567"/>
      <c r="EL1048567"/>
      <c r="EM1048567"/>
      <c r="EN1048567"/>
      <c r="EO1048567"/>
      <c r="EP1048567"/>
      <c r="EQ1048567"/>
      <c r="ER1048567"/>
      <c r="ES1048567"/>
      <c r="ET1048567"/>
      <c r="EU1048567"/>
      <c r="EV1048567"/>
      <c r="EW1048567"/>
      <c r="EX1048567"/>
      <c r="EY1048567"/>
      <c r="EZ1048567"/>
      <c r="FA1048567"/>
      <c r="FB1048567"/>
      <c r="FC1048567"/>
      <c r="FD1048567"/>
      <c r="FE1048567"/>
      <c r="FF1048567"/>
      <c r="FG1048567"/>
      <c r="FH1048567"/>
      <c r="FI1048567"/>
      <c r="FJ1048567"/>
      <c r="FK1048567"/>
      <c r="FL1048567"/>
      <c r="FM1048567"/>
      <c r="FN1048567"/>
      <c r="FO1048567"/>
      <c r="FP1048567"/>
      <c r="FQ1048567"/>
      <c r="FR1048567"/>
      <c r="FS1048567"/>
      <c r="FT1048567"/>
      <c r="FU1048567"/>
      <c r="FV1048567"/>
      <c r="FW1048567"/>
      <c r="FX1048567"/>
      <c r="FY1048567"/>
      <c r="FZ1048567"/>
      <c r="GA1048567"/>
      <c r="GB1048567"/>
      <c r="GC1048567"/>
      <c r="GD1048567"/>
      <c r="GE1048567"/>
      <c r="GF1048567"/>
      <c r="GG1048567"/>
      <c r="GH1048567"/>
      <c r="GI1048567"/>
      <c r="GJ1048567"/>
      <c r="GK1048567"/>
      <c r="GL1048567"/>
      <c r="GM1048567"/>
      <c r="GN1048567"/>
      <c r="GO1048567"/>
      <c r="GP1048567"/>
      <c r="GQ1048567"/>
      <c r="GR1048567"/>
      <c r="GS1048567"/>
      <c r="GT1048567"/>
      <c r="GU1048567"/>
      <c r="GV1048567"/>
      <c r="GW1048567"/>
      <c r="GX1048567"/>
      <c r="GY1048567"/>
      <c r="GZ1048567"/>
      <c r="HA1048567"/>
      <c r="HB1048567"/>
      <c r="HC1048567"/>
      <c r="HD1048567"/>
      <c r="HE1048567"/>
      <c r="HF1048567"/>
      <c r="HG1048567"/>
      <c r="HH1048567"/>
      <c r="HI1048567"/>
      <c r="HJ1048567"/>
      <c r="HK1048567"/>
      <c r="HL1048567"/>
      <c r="HM1048567"/>
      <c r="HN1048567"/>
      <c r="HO1048567"/>
      <c r="HP1048567"/>
      <c r="HQ1048567"/>
      <c r="HR1048567"/>
      <c r="HS1048567"/>
      <c r="HT1048567"/>
      <c r="HU1048567"/>
      <c r="HV1048567"/>
      <c r="HW1048567"/>
      <c r="HX1048567"/>
      <c r="HY1048567"/>
      <c r="HZ1048567"/>
      <c r="IA1048567"/>
      <c r="IB1048567"/>
      <c r="IC1048567"/>
      <c r="ID1048567"/>
      <c r="IE1048567"/>
      <c r="IF1048567"/>
      <c r="IG1048567"/>
      <c r="IH1048567"/>
      <c r="II1048567"/>
      <c r="IJ1048567"/>
      <c r="IK1048567"/>
      <c r="IL1048567"/>
      <c r="IM1048567"/>
      <c r="IN1048567"/>
      <c r="IO1048567"/>
      <c r="IP1048567"/>
      <c r="IQ1048567"/>
      <c r="IR1048567"/>
      <c r="IS1048567"/>
      <c r="IT1048567"/>
      <c r="IU1048567"/>
      <c r="IV1048567"/>
      <c r="IW1048567"/>
      <c r="IX1048567"/>
      <c r="IY1048567"/>
      <c r="IZ1048567"/>
      <c r="JA1048567"/>
      <c r="JB1048567"/>
      <c r="JC1048567"/>
      <c r="JD1048567"/>
      <c r="JE1048567"/>
      <c r="JF1048567"/>
      <c r="JG1048567"/>
      <c r="JH1048567"/>
      <c r="JI1048567"/>
      <c r="JJ1048567"/>
      <c r="JK1048567"/>
      <c r="JL1048567"/>
      <c r="JM1048567"/>
      <c r="JN1048567"/>
      <c r="JO1048567"/>
      <c r="JP1048567"/>
      <c r="JQ1048567"/>
      <c r="JR1048567"/>
      <c r="JS1048567"/>
      <c r="JT1048567"/>
      <c r="JU1048567"/>
      <c r="JV1048567"/>
      <c r="JW1048567"/>
      <c r="JX1048567"/>
      <c r="JY1048567"/>
      <c r="JZ1048567"/>
      <c r="KA1048567"/>
      <c r="KB1048567"/>
      <c r="KC1048567"/>
      <c r="KD1048567"/>
      <c r="KE1048567"/>
      <c r="KF1048567"/>
      <c r="KG1048567"/>
      <c r="KH1048567"/>
      <c r="KI1048567"/>
      <c r="KJ1048567"/>
      <c r="KK1048567"/>
      <c r="KL1048567"/>
      <c r="KM1048567"/>
      <c r="KN1048567"/>
      <c r="KO1048567"/>
      <c r="KP1048567"/>
      <c r="KQ1048567"/>
      <c r="KR1048567"/>
      <c r="KS1048567"/>
      <c r="KT1048567"/>
      <c r="KU1048567"/>
      <c r="KV1048567"/>
      <c r="KW1048567"/>
      <c r="KX1048567"/>
      <c r="KY1048567"/>
      <c r="KZ1048567"/>
      <c r="LA1048567"/>
      <c r="LB1048567"/>
      <c r="LC1048567"/>
      <c r="LD1048567"/>
      <c r="LE1048567"/>
      <c r="LF1048567"/>
      <c r="LG1048567"/>
      <c r="LH1048567"/>
      <c r="LI1048567"/>
      <c r="LJ1048567"/>
      <c r="LK1048567"/>
      <c r="LL1048567"/>
      <c r="LM1048567"/>
      <c r="LN1048567"/>
      <c r="LO1048567"/>
      <c r="LP1048567"/>
      <c r="LQ1048567"/>
      <c r="LR1048567"/>
      <c r="LS1048567"/>
      <c r="LT1048567"/>
      <c r="LU1048567"/>
      <c r="LV1048567"/>
      <c r="LW1048567"/>
      <c r="LX1048567"/>
      <c r="LY1048567"/>
      <c r="LZ1048567"/>
      <c r="MA1048567"/>
      <c r="MB1048567"/>
      <c r="MC1048567"/>
      <c r="MD1048567"/>
      <c r="ME1048567"/>
      <c r="MF1048567"/>
      <c r="MG1048567"/>
      <c r="MH1048567"/>
      <c r="MI1048567"/>
      <c r="MJ1048567"/>
      <c r="MK1048567"/>
      <c r="ML1048567"/>
      <c r="MM1048567"/>
      <c r="MN1048567"/>
      <c r="MO1048567"/>
      <c r="MP1048567"/>
      <c r="MQ1048567"/>
      <c r="MR1048567"/>
      <c r="MS1048567"/>
      <c r="MT1048567"/>
      <c r="MU1048567"/>
      <c r="MV1048567"/>
      <c r="MW1048567"/>
      <c r="MX1048567"/>
      <c r="MY1048567"/>
      <c r="MZ1048567"/>
      <c r="NA1048567"/>
      <c r="NB1048567"/>
      <c r="NC1048567"/>
      <c r="ND1048567"/>
      <c r="NE1048567"/>
      <c r="NF1048567"/>
      <c r="NG1048567"/>
      <c r="NH1048567"/>
      <c r="NI1048567"/>
      <c r="NJ1048567"/>
      <c r="NK1048567"/>
      <c r="NL1048567"/>
      <c r="NM1048567"/>
      <c r="NN1048567"/>
      <c r="NO1048567"/>
      <c r="NP1048567"/>
      <c r="NQ1048567"/>
      <c r="NR1048567"/>
      <c r="NS1048567"/>
      <c r="NT1048567"/>
      <c r="NU1048567"/>
      <c r="NV1048567"/>
      <c r="NW1048567"/>
      <c r="NX1048567"/>
      <c r="NY1048567"/>
      <c r="NZ1048567"/>
      <c r="OA1048567"/>
      <c r="OB1048567"/>
      <c r="OC1048567"/>
      <c r="OD1048567"/>
      <c r="OE1048567"/>
      <c r="OF1048567"/>
      <c r="OG1048567"/>
      <c r="OH1048567"/>
      <c r="OI1048567"/>
      <c r="OJ1048567"/>
      <c r="OK1048567"/>
      <c r="OL1048567"/>
      <c r="OM1048567"/>
      <c r="ON1048567"/>
      <c r="OO1048567"/>
      <c r="OP1048567"/>
      <c r="OQ1048567"/>
      <c r="OR1048567"/>
      <c r="OS1048567"/>
      <c r="OT1048567"/>
      <c r="OU1048567"/>
      <c r="OV1048567"/>
      <c r="OW1048567"/>
      <c r="OX1048567"/>
      <c r="OY1048567"/>
      <c r="OZ1048567"/>
      <c r="PA1048567"/>
      <c r="PB1048567"/>
      <c r="PC1048567"/>
      <c r="PD1048567"/>
      <c r="PE1048567"/>
      <c r="PF1048567"/>
      <c r="PG1048567"/>
      <c r="PH1048567"/>
      <c r="PI1048567"/>
      <c r="PJ1048567"/>
      <c r="PK1048567"/>
      <c r="PL1048567"/>
      <c r="PM1048567"/>
      <c r="PN1048567"/>
      <c r="PO1048567"/>
      <c r="PP1048567"/>
      <c r="PQ1048567"/>
      <c r="PR1048567"/>
      <c r="PS1048567"/>
      <c r="PT1048567"/>
      <c r="PU1048567"/>
      <c r="PV1048567"/>
      <c r="PW1048567"/>
      <c r="PX1048567"/>
      <c r="PY1048567"/>
      <c r="PZ1048567"/>
      <c r="QA1048567"/>
      <c r="QB1048567"/>
      <c r="QC1048567"/>
      <c r="QD1048567"/>
      <c r="QE1048567"/>
      <c r="QF1048567"/>
      <c r="QG1048567"/>
      <c r="QH1048567"/>
      <c r="QI1048567"/>
      <c r="QJ1048567"/>
      <c r="QK1048567"/>
      <c r="QL1048567"/>
      <c r="QM1048567"/>
      <c r="QN1048567"/>
      <c r="QO1048567"/>
      <c r="QP1048567"/>
      <c r="QQ1048567"/>
      <c r="QR1048567"/>
      <c r="QS1048567"/>
      <c r="QT1048567"/>
      <c r="QU1048567"/>
      <c r="QV1048567"/>
      <c r="QW1048567"/>
      <c r="QX1048567"/>
      <c r="QY1048567"/>
      <c r="QZ1048567"/>
      <c r="RA1048567"/>
      <c r="RB1048567"/>
      <c r="RC1048567"/>
      <c r="RD1048567"/>
      <c r="RE1048567"/>
      <c r="RF1048567"/>
      <c r="RG1048567"/>
      <c r="RH1048567"/>
      <c r="RI1048567"/>
      <c r="RJ1048567"/>
      <c r="RK1048567"/>
      <c r="RL1048567"/>
      <c r="RM1048567"/>
      <c r="RN1048567"/>
      <c r="RO1048567"/>
      <c r="RP1048567"/>
      <c r="RQ1048567"/>
      <c r="RR1048567"/>
      <c r="RS1048567"/>
      <c r="RT1048567"/>
      <c r="RU1048567"/>
      <c r="RV1048567"/>
      <c r="RW1048567"/>
      <c r="RX1048567"/>
      <c r="RY1048567"/>
      <c r="RZ1048567"/>
      <c r="SA1048567"/>
      <c r="SB1048567"/>
      <c r="SC1048567"/>
      <c r="SD1048567"/>
      <c r="SE1048567"/>
      <c r="SF1048567"/>
      <c r="SG1048567"/>
      <c r="SH1048567"/>
      <c r="SI1048567"/>
      <c r="SJ1048567"/>
      <c r="SK1048567"/>
      <c r="SL1048567"/>
      <c r="SM1048567"/>
      <c r="SN1048567"/>
      <c r="SO1048567"/>
      <c r="SP1048567"/>
      <c r="SQ1048567"/>
      <c r="SR1048567"/>
      <c r="SS1048567"/>
      <c r="ST1048567"/>
      <c r="SU1048567"/>
      <c r="SV1048567"/>
      <c r="SW1048567"/>
      <c r="SX1048567"/>
      <c r="SY1048567"/>
      <c r="SZ1048567"/>
      <c r="TA1048567"/>
      <c r="TB1048567"/>
      <c r="TC1048567"/>
      <c r="TD1048567"/>
      <c r="TE1048567"/>
      <c r="TF1048567"/>
      <c r="TG1048567"/>
      <c r="TH1048567"/>
      <c r="TI1048567"/>
      <c r="TJ1048567"/>
      <c r="TK1048567"/>
      <c r="TL1048567"/>
      <c r="TM1048567"/>
      <c r="TN1048567"/>
      <c r="TO1048567"/>
      <c r="TP1048567"/>
      <c r="TQ1048567"/>
      <c r="TR1048567"/>
      <c r="TS1048567"/>
      <c r="TT1048567"/>
      <c r="TU1048567"/>
      <c r="TV1048567"/>
      <c r="TW1048567"/>
      <c r="TX1048567"/>
      <c r="TY1048567"/>
      <c r="TZ1048567"/>
      <c r="UA1048567"/>
      <c r="UB1048567"/>
      <c r="UC1048567"/>
      <c r="UD1048567"/>
      <c r="UE1048567"/>
      <c r="UF1048567"/>
      <c r="UG1048567"/>
      <c r="UH1048567"/>
      <c r="UI1048567"/>
      <c r="UJ1048567"/>
      <c r="UK1048567"/>
      <c r="UL1048567"/>
      <c r="UM1048567"/>
      <c r="UN1048567"/>
      <c r="UO1048567"/>
      <c r="UP1048567"/>
      <c r="UQ1048567"/>
      <c r="UR1048567"/>
      <c r="US1048567"/>
      <c r="UT1048567"/>
      <c r="UU1048567"/>
      <c r="UV1048567"/>
      <c r="UW1048567"/>
      <c r="UX1048567"/>
      <c r="UY1048567"/>
      <c r="UZ1048567"/>
      <c r="VA1048567"/>
      <c r="VB1048567"/>
      <c r="VC1048567"/>
      <c r="VD1048567"/>
      <c r="VE1048567"/>
      <c r="VF1048567"/>
      <c r="VG1048567"/>
      <c r="VH1048567"/>
      <c r="VI1048567"/>
      <c r="VJ1048567"/>
      <c r="VK1048567"/>
      <c r="VL1048567"/>
      <c r="VM1048567"/>
      <c r="VN1048567"/>
      <c r="VO1048567"/>
      <c r="VP1048567"/>
      <c r="VQ1048567"/>
      <c r="VR1048567"/>
      <c r="VS1048567"/>
      <c r="VT1048567"/>
      <c r="VU1048567"/>
      <c r="VV1048567"/>
      <c r="VW1048567"/>
      <c r="VX1048567"/>
      <c r="VY1048567"/>
      <c r="VZ1048567"/>
      <c r="WA1048567"/>
      <c r="WB1048567"/>
      <c r="WC1048567"/>
      <c r="WD1048567"/>
      <c r="WE1048567"/>
      <c r="WF1048567"/>
      <c r="WG1048567"/>
      <c r="WH1048567"/>
      <c r="WI1048567"/>
      <c r="WJ1048567"/>
      <c r="WK1048567"/>
      <c r="WL1048567"/>
      <c r="WM1048567"/>
      <c r="WN1048567"/>
      <c r="WO1048567"/>
      <c r="WP1048567"/>
      <c r="WQ1048567"/>
      <c r="WR1048567"/>
      <c r="WS1048567"/>
      <c r="WT1048567"/>
      <c r="WU1048567"/>
      <c r="WV1048567"/>
      <c r="WW1048567"/>
      <c r="WX1048567"/>
      <c r="WY1048567"/>
      <c r="WZ1048567"/>
      <c r="XA1048567"/>
      <c r="XB1048567"/>
      <c r="XC1048567"/>
      <c r="XD1048567"/>
      <c r="XE1048567"/>
      <c r="XF1048567"/>
      <c r="XG1048567"/>
      <c r="XH1048567"/>
      <c r="XI1048567"/>
      <c r="XJ1048567"/>
      <c r="XK1048567"/>
      <c r="XL1048567"/>
      <c r="XM1048567"/>
      <c r="XN1048567"/>
      <c r="XO1048567"/>
      <c r="XP1048567"/>
      <c r="XQ1048567"/>
      <c r="XR1048567"/>
      <c r="XS1048567"/>
      <c r="XT1048567"/>
      <c r="XU1048567"/>
      <c r="XV1048567"/>
      <c r="XW1048567"/>
      <c r="XX1048567"/>
      <c r="XY1048567"/>
      <c r="XZ1048567"/>
      <c r="YA1048567"/>
      <c r="YB1048567"/>
      <c r="YC1048567"/>
      <c r="YD1048567"/>
      <c r="YE1048567"/>
      <c r="YF1048567"/>
      <c r="YG1048567"/>
      <c r="YH1048567"/>
      <c r="YI1048567"/>
      <c r="YJ1048567"/>
      <c r="YK1048567"/>
      <c r="YL1048567"/>
      <c r="YM1048567"/>
      <c r="YN1048567"/>
      <c r="YO1048567"/>
      <c r="YP1048567"/>
      <c r="YQ1048567"/>
      <c r="YR1048567"/>
      <c r="YS1048567"/>
      <c r="YT1048567"/>
      <c r="YU1048567"/>
      <c r="YV1048567"/>
      <c r="YW1048567"/>
      <c r="YX1048567"/>
      <c r="YY1048567"/>
      <c r="YZ1048567"/>
      <c r="ZA1048567"/>
      <c r="ZB1048567"/>
      <c r="ZC1048567"/>
      <c r="ZD1048567"/>
      <c r="ZE1048567"/>
      <c r="ZF1048567"/>
      <c r="ZG1048567"/>
      <c r="ZH1048567"/>
      <c r="ZI1048567"/>
      <c r="ZJ1048567"/>
      <c r="ZK1048567"/>
      <c r="ZL1048567"/>
      <c r="ZM1048567"/>
      <c r="ZN1048567"/>
      <c r="ZO1048567"/>
      <c r="ZP1048567"/>
      <c r="ZQ1048567"/>
      <c r="ZR1048567"/>
      <c r="ZS1048567"/>
      <c r="ZT1048567"/>
      <c r="ZU1048567"/>
      <c r="ZV1048567"/>
      <c r="ZW1048567"/>
      <c r="ZX1048567"/>
      <c r="ZY1048567"/>
      <c r="ZZ1048567"/>
      <c r="AAA1048567"/>
      <c r="AAB1048567"/>
      <c r="AAC1048567"/>
      <c r="AAD1048567"/>
      <c r="AAE1048567"/>
      <c r="AAF1048567"/>
      <c r="AAG1048567"/>
      <c r="AAH1048567"/>
      <c r="AAI1048567"/>
      <c r="AAJ1048567"/>
      <c r="AAK1048567"/>
      <c r="AAL1048567"/>
      <c r="AAM1048567"/>
      <c r="AAN1048567"/>
      <c r="AAO1048567"/>
      <c r="AAP1048567"/>
      <c r="AAQ1048567"/>
      <c r="AAR1048567"/>
      <c r="AAS1048567"/>
      <c r="AAT1048567"/>
      <c r="AAU1048567"/>
      <c r="AAV1048567"/>
      <c r="AAW1048567"/>
      <c r="AAX1048567"/>
      <c r="AAY1048567"/>
      <c r="AAZ1048567"/>
      <c r="ABA1048567"/>
      <c r="ABB1048567"/>
      <c r="ABC1048567"/>
      <c r="ABD1048567"/>
      <c r="ABE1048567"/>
      <c r="ABF1048567"/>
      <c r="ABG1048567"/>
      <c r="ABH1048567"/>
      <c r="ABI1048567"/>
      <c r="ABJ1048567"/>
      <c r="ABK1048567"/>
      <c r="ABL1048567"/>
      <c r="ABM1048567"/>
      <c r="ABN1048567"/>
      <c r="ABO1048567"/>
      <c r="ABP1048567"/>
      <c r="ABQ1048567"/>
      <c r="ABR1048567"/>
      <c r="ABS1048567"/>
      <c r="ABT1048567"/>
      <c r="ABU1048567"/>
      <c r="ABV1048567"/>
      <c r="ABW1048567"/>
      <c r="ABX1048567"/>
      <c r="ABY1048567"/>
      <c r="ABZ1048567"/>
      <c r="ACA1048567"/>
      <c r="ACB1048567"/>
      <c r="ACC1048567"/>
      <c r="ACD1048567"/>
      <c r="ACE1048567"/>
      <c r="ACF1048567"/>
      <c r="ACG1048567"/>
      <c r="ACH1048567"/>
      <c r="ACI1048567"/>
      <c r="ACJ1048567"/>
      <c r="ACK1048567"/>
      <c r="ACL1048567"/>
      <c r="ACM1048567"/>
      <c r="ACN1048567"/>
      <c r="ACO1048567"/>
      <c r="ACP1048567"/>
      <c r="ACQ1048567"/>
      <c r="ACR1048567"/>
      <c r="ACS1048567"/>
      <c r="ACT1048567"/>
      <c r="ACU1048567"/>
      <c r="ACV1048567"/>
      <c r="ACW1048567"/>
      <c r="ACX1048567"/>
      <c r="ACY1048567"/>
      <c r="ACZ1048567"/>
      <c r="ADA1048567"/>
      <c r="ADB1048567"/>
      <c r="ADC1048567"/>
      <c r="ADD1048567"/>
      <c r="ADE1048567"/>
      <c r="ADF1048567"/>
      <c r="ADG1048567"/>
      <c r="ADH1048567"/>
      <c r="ADI1048567"/>
      <c r="ADJ1048567"/>
      <c r="ADK1048567"/>
      <c r="ADL1048567"/>
      <c r="ADM1048567"/>
      <c r="ADN1048567"/>
      <c r="ADO1048567"/>
      <c r="ADP1048567"/>
      <c r="ADQ1048567"/>
      <c r="ADR1048567"/>
      <c r="ADS1048567"/>
      <c r="ADT1048567"/>
      <c r="ADU1048567"/>
      <c r="ADV1048567"/>
      <c r="ADW1048567"/>
      <c r="ADX1048567"/>
      <c r="ADY1048567"/>
      <c r="ADZ1048567"/>
      <c r="AEA1048567"/>
      <c r="AEB1048567"/>
      <c r="AEC1048567"/>
      <c r="AED1048567"/>
      <c r="AEE1048567"/>
      <c r="AEF1048567"/>
      <c r="AEG1048567"/>
      <c r="AEH1048567"/>
      <c r="AEI1048567"/>
      <c r="AEJ1048567"/>
      <c r="AEK1048567"/>
      <c r="AEL1048567"/>
      <c r="AEM1048567"/>
      <c r="AEN1048567"/>
      <c r="AEO1048567"/>
      <c r="AEP1048567"/>
      <c r="AEQ1048567"/>
      <c r="AER1048567"/>
      <c r="AES1048567"/>
      <c r="AET1048567"/>
      <c r="AEU1048567"/>
      <c r="AEV1048567"/>
      <c r="AEW1048567"/>
      <c r="AEX1048567"/>
      <c r="AEY1048567"/>
      <c r="AEZ1048567"/>
      <c r="AFA1048567"/>
      <c r="AFB1048567"/>
      <c r="AFC1048567"/>
      <c r="AFD1048567"/>
      <c r="AFE1048567"/>
      <c r="AFF1048567"/>
      <c r="AFG1048567"/>
      <c r="AFH1048567"/>
      <c r="AFI1048567"/>
      <c r="AFJ1048567"/>
      <c r="AFK1048567"/>
      <c r="AFL1048567"/>
      <c r="AFM1048567"/>
      <c r="AFN1048567"/>
      <c r="AFO1048567"/>
      <c r="AFP1048567"/>
      <c r="AFQ1048567"/>
      <c r="AFR1048567"/>
      <c r="AFS1048567"/>
      <c r="AFT1048567"/>
      <c r="AFU1048567"/>
      <c r="AFV1048567"/>
      <c r="AFW1048567"/>
      <c r="AFX1048567"/>
      <c r="AFY1048567"/>
      <c r="AFZ1048567"/>
      <c r="AGA1048567"/>
      <c r="AGB1048567"/>
      <c r="AGC1048567"/>
      <c r="AGD1048567"/>
      <c r="AGE1048567"/>
      <c r="AGF1048567"/>
      <c r="AGG1048567"/>
      <c r="AGH1048567"/>
      <c r="AGI1048567"/>
      <c r="AGJ1048567"/>
      <c r="AGK1048567"/>
      <c r="AGL1048567"/>
      <c r="AGM1048567"/>
      <c r="AGN1048567"/>
      <c r="AGO1048567"/>
      <c r="AGP1048567"/>
      <c r="AGQ1048567"/>
      <c r="AGR1048567"/>
      <c r="AGS1048567"/>
      <c r="AGT1048567"/>
      <c r="AGU1048567"/>
      <c r="AGV1048567"/>
      <c r="AGW1048567"/>
      <c r="AGX1048567"/>
      <c r="AGY1048567"/>
      <c r="AGZ1048567"/>
      <c r="AHA1048567"/>
      <c r="AHB1048567"/>
      <c r="AHC1048567"/>
      <c r="AHD1048567"/>
      <c r="AHE1048567"/>
      <c r="AHF1048567"/>
      <c r="AHG1048567"/>
      <c r="AHH1048567"/>
      <c r="AHI1048567"/>
      <c r="AHJ1048567"/>
      <c r="AHK1048567"/>
      <c r="AHL1048567"/>
      <c r="AHM1048567"/>
      <c r="AHN1048567"/>
      <c r="AHO1048567"/>
      <c r="AHP1048567"/>
      <c r="AHQ1048567"/>
      <c r="AHR1048567"/>
      <c r="AHS1048567"/>
      <c r="AHT1048567"/>
      <c r="AHU1048567"/>
      <c r="AHV1048567"/>
      <c r="AHW1048567"/>
      <c r="AHX1048567"/>
      <c r="AHY1048567"/>
      <c r="AHZ1048567"/>
      <c r="AIA1048567"/>
      <c r="AIB1048567"/>
      <c r="AIC1048567"/>
      <c r="AID1048567"/>
      <c r="AIE1048567"/>
      <c r="AIF1048567"/>
      <c r="AIG1048567"/>
      <c r="AIH1048567"/>
      <c r="AII1048567"/>
      <c r="AIJ1048567"/>
      <c r="AIK1048567"/>
      <c r="AIL1048567"/>
      <c r="AIM1048567"/>
      <c r="AIN1048567"/>
      <c r="AIO1048567"/>
      <c r="AIP1048567"/>
      <c r="AIQ1048567"/>
      <c r="AIR1048567"/>
      <c r="AIS1048567"/>
      <c r="AIT1048567"/>
      <c r="AIU1048567"/>
      <c r="AIV1048567"/>
      <c r="AIW1048567"/>
      <c r="AIX1048567"/>
      <c r="AIY1048567"/>
      <c r="AIZ1048567"/>
      <c r="AJA1048567"/>
      <c r="AJB1048567"/>
      <c r="AJC1048567"/>
      <c r="AJD1048567"/>
      <c r="AJE1048567"/>
      <c r="AJF1048567"/>
      <c r="AJG1048567"/>
      <c r="AJH1048567"/>
      <c r="AJI1048567"/>
      <c r="AJJ1048567"/>
      <c r="AJK1048567"/>
      <c r="AJL1048567"/>
      <c r="AJM1048567"/>
      <c r="AJN1048567"/>
      <c r="AJO1048567"/>
      <c r="AJP1048567"/>
      <c r="AJQ1048567"/>
      <c r="AJR1048567"/>
      <c r="AJS1048567"/>
      <c r="AJT1048567"/>
      <c r="AJU1048567"/>
      <c r="AJV1048567"/>
      <c r="AJW1048567"/>
      <c r="AJX1048567"/>
      <c r="AJY1048567"/>
      <c r="AJZ1048567"/>
      <c r="AKA1048567"/>
      <c r="AKB1048567"/>
      <c r="AKC1048567"/>
      <c r="AKD1048567"/>
      <c r="AKE1048567"/>
      <c r="AKF1048567"/>
      <c r="AKG1048567"/>
      <c r="AKH1048567"/>
      <c r="AKI1048567"/>
      <c r="AKJ1048567"/>
      <c r="AKK1048567"/>
      <c r="AKL1048567"/>
      <c r="AKM1048567"/>
      <c r="AKN1048567"/>
      <c r="AKO1048567"/>
      <c r="AKP1048567"/>
      <c r="AKQ1048567"/>
      <c r="AKR1048567"/>
      <c r="AKS1048567"/>
      <c r="AKT1048567"/>
      <c r="AKU1048567"/>
      <c r="AKV1048567"/>
      <c r="AKW1048567"/>
      <c r="AKX1048567"/>
      <c r="AKY1048567"/>
      <c r="AKZ1048567"/>
      <c r="ALA1048567"/>
      <c r="ALB1048567"/>
      <c r="ALC1048567"/>
      <c r="ALD1048567"/>
      <c r="ALE1048567"/>
      <c r="ALF1048567"/>
      <c r="ALG1048567"/>
      <c r="ALH1048567"/>
      <c r="ALI1048567"/>
      <c r="ALJ1048567"/>
      <c r="ALK1048567"/>
      <c r="ALL1048567"/>
      <c r="ALM1048567"/>
      <c r="ALN1048567"/>
      <c r="ALO1048567"/>
      <c r="ALP1048567"/>
      <c r="ALQ1048567"/>
      <c r="ALR1048567"/>
      <c r="ALS1048567"/>
      <c r="ALT1048567"/>
      <c r="ALU1048567"/>
      <c r="ALV1048567"/>
      <c r="ALW1048567"/>
      <c r="ALX1048567"/>
      <c r="ALY1048567"/>
      <c r="ALZ1048567"/>
      <c r="AMA1048567"/>
      <c r="AMB1048567"/>
      <c r="AMC1048567"/>
      <c r="AMD1048567"/>
      <c r="AME1048567"/>
      <c r="AMF1048567"/>
      <c r="AMG1048567"/>
      <c r="AMH1048567"/>
      <c r="AMI1048567"/>
      <c r="AMJ1048567"/>
    </row>
    <row r="1048568" spans="1:1024" ht="15" x14ac:dyDescent="0.25">
      <c r="A1048568"/>
      <c r="B1048568"/>
      <c r="C1048568"/>
      <c r="D1048568"/>
      <c r="E1048568"/>
      <c r="F1048568"/>
      <c r="G1048568"/>
      <c r="H1048568"/>
      <c r="I1048568"/>
      <c r="J1048568"/>
      <c r="K1048568"/>
      <c r="L1048568"/>
      <c r="M1048568"/>
      <c r="N1048568"/>
      <c r="O1048568"/>
      <c r="P1048568"/>
      <c r="Q1048568"/>
      <c r="R1048568"/>
      <c r="S1048568"/>
      <c r="T1048568"/>
      <c r="U1048568"/>
      <c r="V1048568"/>
      <c r="W1048568"/>
      <c r="X1048568"/>
      <c r="Y1048568"/>
      <c r="Z1048568"/>
      <c r="AA1048568"/>
      <c r="AB1048568"/>
      <c r="AC1048568"/>
      <c r="AD1048568"/>
      <c r="AE1048568"/>
      <c r="AF1048568"/>
      <c r="AG1048568"/>
      <c r="AH1048568"/>
      <c r="AI1048568"/>
      <c r="AJ1048568"/>
      <c r="AK1048568"/>
      <c r="AL1048568"/>
      <c r="AM1048568"/>
      <c r="AN1048568"/>
      <c r="AO1048568"/>
      <c r="AP1048568"/>
      <c r="AQ1048568"/>
      <c r="AR1048568"/>
      <c r="AS1048568"/>
      <c r="AT1048568"/>
      <c r="AU1048568"/>
      <c r="AV1048568"/>
      <c r="AW1048568"/>
      <c r="AX1048568"/>
      <c r="AY1048568"/>
      <c r="AZ1048568"/>
      <c r="BA1048568"/>
      <c r="BB1048568"/>
      <c r="BC1048568"/>
      <c r="BD1048568"/>
      <c r="BE1048568"/>
      <c r="BF1048568"/>
      <c r="BG1048568"/>
      <c r="BH1048568"/>
      <c r="BI1048568"/>
      <c r="BJ1048568"/>
      <c r="BK1048568"/>
      <c r="BL1048568"/>
      <c r="BM1048568"/>
      <c r="BN1048568"/>
      <c r="BO1048568"/>
      <c r="BP1048568"/>
      <c r="BQ1048568"/>
      <c r="BR1048568"/>
      <c r="BS1048568"/>
      <c r="BT1048568"/>
      <c r="BU1048568"/>
      <c r="BV1048568"/>
      <c r="BW1048568"/>
      <c r="BX1048568"/>
      <c r="BY1048568"/>
      <c r="BZ1048568"/>
      <c r="CA1048568"/>
      <c r="CB1048568"/>
      <c r="CC1048568"/>
      <c r="CD1048568"/>
      <c r="CE1048568"/>
      <c r="CF1048568"/>
      <c r="CG1048568"/>
      <c r="CH1048568"/>
      <c r="CI1048568"/>
      <c r="CJ1048568"/>
      <c r="CK1048568"/>
      <c r="CL1048568"/>
      <c r="CM1048568"/>
      <c r="CN1048568"/>
      <c r="CO1048568"/>
      <c r="CP1048568"/>
      <c r="CQ1048568"/>
      <c r="CR1048568"/>
      <c r="CS1048568"/>
      <c r="CT1048568"/>
      <c r="CU1048568"/>
      <c r="CV1048568"/>
      <c r="CW1048568"/>
      <c r="CX1048568"/>
      <c r="CY1048568"/>
      <c r="CZ1048568"/>
      <c r="DA1048568"/>
      <c r="DB1048568"/>
      <c r="DC1048568"/>
      <c r="DD1048568"/>
      <c r="DE1048568"/>
      <c r="DF1048568"/>
      <c r="DG1048568"/>
      <c r="DH1048568"/>
      <c r="DI1048568"/>
      <c r="DJ1048568"/>
      <c r="DK1048568"/>
      <c r="DL1048568"/>
      <c r="DM1048568"/>
      <c r="DN1048568"/>
      <c r="DO1048568"/>
      <c r="DP1048568"/>
      <c r="DQ1048568"/>
      <c r="DR1048568"/>
      <c r="DS1048568"/>
      <c r="DT1048568"/>
      <c r="DU1048568"/>
      <c r="DV1048568"/>
      <c r="DW1048568"/>
      <c r="DX1048568"/>
      <c r="DY1048568"/>
      <c r="DZ1048568"/>
      <c r="EA1048568"/>
      <c r="EB1048568"/>
      <c r="EC1048568"/>
      <c r="ED1048568"/>
      <c r="EE1048568"/>
      <c r="EF1048568"/>
      <c r="EG1048568"/>
      <c r="EH1048568"/>
      <c r="EI1048568"/>
      <c r="EJ1048568"/>
      <c r="EK1048568"/>
      <c r="EL1048568"/>
      <c r="EM1048568"/>
      <c r="EN1048568"/>
      <c r="EO1048568"/>
      <c r="EP1048568"/>
      <c r="EQ1048568"/>
      <c r="ER1048568"/>
      <c r="ES1048568"/>
      <c r="ET1048568"/>
      <c r="EU1048568"/>
      <c r="EV1048568"/>
      <c r="EW1048568"/>
      <c r="EX1048568"/>
      <c r="EY1048568"/>
      <c r="EZ1048568"/>
      <c r="FA1048568"/>
      <c r="FB1048568"/>
      <c r="FC1048568"/>
      <c r="FD1048568"/>
      <c r="FE1048568"/>
      <c r="FF1048568"/>
      <c r="FG1048568"/>
      <c r="FH1048568"/>
      <c r="FI1048568"/>
      <c r="FJ1048568"/>
      <c r="FK1048568"/>
      <c r="FL1048568"/>
      <c r="FM1048568"/>
      <c r="FN1048568"/>
      <c r="FO1048568"/>
      <c r="FP1048568"/>
      <c r="FQ1048568"/>
      <c r="FR1048568"/>
      <c r="FS1048568"/>
      <c r="FT1048568"/>
      <c r="FU1048568"/>
      <c r="FV1048568"/>
      <c r="FW1048568"/>
      <c r="FX1048568"/>
      <c r="FY1048568"/>
      <c r="FZ1048568"/>
      <c r="GA1048568"/>
      <c r="GB1048568"/>
      <c r="GC1048568"/>
      <c r="GD1048568"/>
      <c r="GE1048568"/>
      <c r="GF1048568"/>
      <c r="GG1048568"/>
      <c r="GH1048568"/>
      <c r="GI1048568"/>
      <c r="GJ1048568"/>
      <c r="GK1048568"/>
      <c r="GL1048568"/>
      <c r="GM1048568"/>
      <c r="GN1048568"/>
      <c r="GO1048568"/>
      <c r="GP1048568"/>
      <c r="GQ1048568"/>
      <c r="GR1048568"/>
      <c r="GS1048568"/>
      <c r="GT1048568"/>
      <c r="GU1048568"/>
      <c r="GV1048568"/>
      <c r="GW1048568"/>
      <c r="GX1048568"/>
      <c r="GY1048568"/>
      <c r="GZ1048568"/>
      <c r="HA1048568"/>
      <c r="HB1048568"/>
      <c r="HC1048568"/>
      <c r="HD1048568"/>
      <c r="HE1048568"/>
      <c r="HF1048568"/>
      <c r="HG1048568"/>
      <c r="HH1048568"/>
      <c r="HI1048568"/>
      <c r="HJ1048568"/>
      <c r="HK1048568"/>
      <c r="HL1048568"/>
      <c r="HM1048568"/>
      <c r="HN1048568"/>
      <c r="HO1048568"/>
      <c r="HP1048568"/>
      <c r="HQ1048568"/>
      <c r="HR1048568"/>
      <c r="HS1048568"/>
      <c r="HT1048568"/>
      <c r="HU1048568"/>
      <c r="HV1048568"/>
      <c r="HW1048568"/>
      <c r="HX1048568"/>
      <c r="HY1048568"/>
      <c r="HZ1048568"/>
      <c r="IA1048568"/>
      <c r="IB1048568"/>
      <c r="IC1048568"/>
      <c r="ID1048568"/>
      <c r="IE1048568"/>
      <c r="IF1048568"/>
      <c r="IG1048568"/>
      <c r="IH1048568"/>
      <c r="II1048568"/>
      <c r="IJ1048568"/>
      <c r="IK1048568"/>
      <c r="IL1048568"/>
      <c r="IM1048568"/>
      <c r="IN1048568"/>
      <c r="IO1048568"/>
      <c r="IP1048568"/>
      <c r="IQ1048568"/>
      <c r="IR1048568"/>
      <c r="IS1048568"/>
      <c r="IT1048568"/>
      <c r="IU1048568"/>
      <c r="IV1048568"/>
      <c r="IW1048568"/>
      <c r="IX1048568"/>
      <c r="IY1048568"/>
      <c r="IZ1048568"/>
      <c r="JA1048568"/>
      <c r="JB1048568"/>
      <c r="JC1048568"/>
      <c r="JD1048568"/>
      <c r="JE1048568"/>
      <c r="JF1048568"/>
      <c r="JG1048568"/>
      <c r="JH1048568"/>
      <c r="JI1048568"/>
      <c r="JJ1048568"/>
      <c r="JK1048568"/>
      <c r="JL1048568"/>
      <c r="JM1048568"/>
      <c r="JN1048568"/>
      <c r="JO1048568"/>
      <c r="JP1048568"/>
      <c r="JQ1048568"/>
      <c r="JR1048568"/>
      <c r="JS1048568"/>
      <c r="JT1048568"/>
      <c r="JU1048568"/>
      <c r="JV1048568"/>
      <c r="JW1048568"/>
      <c r="JX1048568"/>
      <c r="JY1048568"/>
      <c r="JZ1048568"/>
      <c r="KA1048568"/>
      <c r="KB1048568"/>
      <c r="KC1048568"/>
      <c r="KD1048568"/>
      <c r="KE1048568"/>
      <c r="KF1048568"/>
      <c r="KG1048568"/>
      <c r="KH1048568"/>
      <c r="KI1048568"/>
      <c r="KJ1048568"/>
      <c r="KK1048568"/>
      <c r="KL1048568"/>
      <c r="KM1048568"/>
      <c r="KN1048568"/>
      <c r="KO1048568"/>
      <c r="KP1048568"/>
      <c r="KQ1048568"/>
      <c r="KR1048568"/>
      <c r="KS1048568"/>
      <c r="KT1048568"/>
      <c r="KU1048568"/>
      <c r="KV1048568"/>
      <c r="KW1048568"/>
      <c r="KX1048568"/>
      <c r="KY1048568"/>
      <c r="KZ1048568"/>
      <c r="LA1048568"/>
      <c r="LB1048568"/>
      <c r="LC1048568"/>
      <c r="LD1048568"/>
      <c r="LE1048568"/>
      <c r="LF1048568"/>
      <c r="LG1048568"/>
      <c r="LH1048568"/>
      <c r="LI1048568"/>
      <c r="LJ1048568"/>
      <c r="LK1048568"/>
      <c r="LL1048568"/>
      <c r="LM1048568"/>
      <c r="LN1048568"/>
      <c r="LO1048568"/>
      <c r="LP1048568"/>
      <c r="LQ1048568"/>
      <c r="LR1048568"/>
      <c r="LS1048568"/>
      <c r="LT1048568"/>
      <c r="LU1048568"/>
      <c r="LV1048568"/>
      <c r="LW1048568"/>
      <c r="LX1048568"/>
      <c r="LY1048568"/>
      <c r="LZ1048568"/>
      <c r="MA1048568"/>
      <c r="MB1048568"/>
      <c r="MC1048568"/>
      <c r="MD1048568"/>
      <c r="ME1048568"/>
      <c r="MF1048568"/>
      <c r="MG1048568"/>
      <c r="MH1048568"/>
      <c r="MI1048568"/>
      <c r="MJ1048568"/>
      <c r="MK1048568"/>
      <c r="ML1048568"/>
      <c r="MM1048568"/>
      <c r="MN1048568"/>
      <c r="MO1048568"/>
      <c r="MP1048568"/>
      <c r="MQ1048568"/>
      <c r="MR1048568"/>
      <c r="MS1048568"/>
      <c r="MT1048568"/>
      <c r="MU1048568"/>
      <c r="MV1048568"/>
      <c r="MW1048568"/>
      <c r="MX1048568"/>
      <c r="MY1048568"/>
      <c r="MZ1048568"/>
      <c r="NA1048568"/>
      <c r="NB1048568"/>
      <c r="NC1048568"/>
      <c r="ND1048568"/>
      <c r="NE1048568"/>
      <c r="NF1048568"/>
      <c r="NG1048568"/>
      <c r="NH1048568"/>
      <c r="NI1048568"/>
      <c r="NJ1048568"/>
      <c r="NK1048568"/>
      <c r="NL1048568"/>
      <c r="NM1048568"/>
      <c r="NN1048568"/>
      <c r="NO1048568"/>
      <c r="NP1048568"/>
      <c r="NQ1048568"/>
      <c r="NR1048568"/>
      <c r="NS1048568"/>
      <c r="NT1048568"/>
      <c r="NU1048568"/>
      <c r="NV1048568"/>
      <c r="NW1048568"/>
      <c r="NX1048568"/>
      <c r="NY1048568"/>
      <c r="NZ1048568"/>
      <c r="OA1048568"/>
      <c r="OB1048568"/>
      <c r="OC1048568"/>
      <c r="OD1048568"/>
      <c r="OE1048568"/>
      <c r="OF1048568"/>
      <c r="OG1048568"/>
      <c r="OH1048568"/>
      <c r="OI1048568"/>
      <c r="OJ1048568"/>
      <c r="OK1048568"/>
      <c r="OL1048568"/>
      <c r="OM1048568"/>
      <c r="ON1048568"/>
      <c r="OO1048568"/>
      <c r="OP1048568"/>
      <c r="OQ1048568"/>
      <c r="OR1048568"/>
      <c r="OS1048568"/>
      <c r="OT1048568"/>
      <c r="OU1048568"/>
      <c r="OV1048568"/>
      <c r="OW1048568"/>
      <c r="OX1048568"/>
      <c r="OY1048568"/>
      <c r="OZ1048568"/>
      <c r="PA1048568"/>
      <c r="PB1048568"/>
      <c r="PC1048568"/>
      <c r="PD1048568"/>
      <c r="PE1048568"/>
      <c r="PF1048568"/>
      <c r="PG1048568"/>
      <c r="PH1048568"/>
      <c r="PI1048568"/>
      <c r="PJ1048568"/>
      <c r="PK1048568"/>
      <c r="PL1048568"/>
      <c r="PM1048568"/>
      <c r="PN1048568"/>
      <c r="PO1048568"/>
      <c r="PP1048568"/>
      <c r="PQ1048568"/>
      <c r="PR1048568"/>
      <c r="PS1048568"/>
      <c r="PT1048568"/>
      <c r="PU1048568"/>
      <c r="PV1048568"/>
      <c r="PW1048568"/>
      <c r="PX1048568"/>
      <c r="PY1048568"/>
      <c r="PZ1048568"/>
      <c r="QA1048568"/>
      <c r="QB1048568"/>
      <c r="QC1048568"/>
      <c r="QD1048568"/>
      <c r="QE1048568"/>
      <c r="QF1048568"/>
      <c r="QG1048568"/>
      <c r="QH1048568"/>
      <c r="QI1048568"/>
      <c r="QJ1048568"/>
      <c r="QK1048568"/>
      <c r="QL1048568"/>
      <c r="QM1048568"/>
      <c r="QN1048568"/>
      <c r="QO1048568"/>
      <c r="QP1048568"/>
      <c r="QQ1048568"/>
      <c r="QR1048568"/>
      <c r="QS1048568"/>
      <c r="QT1048568"/>
      <c r="QU1048568"/>
      <c r="QV1048568"/>
      <c r="QW1048568"/>
      <c r="QX1048568"/>
      <c r="QY1048568"/>
      <c r="QZ1048568"/>
      <c r="RA1048568"/>
      <c r="RB1048568"/>
      <c r="RC1048568"/>
      <c r="RD1048568"/>
      <c r="RE1048568"/>
      <c r="RF1048568"/>
      <c r="RG1048568"/>
      <c r="RH1048568"/>
      <c r="RI1048568"/>
      <c r="RJ1048568"/>
      <c r="RK1048568"/>
      <c r="RL1048568"/>
      <c r="RM1048568"/>
      <c r="RN1048568"/>
      <c r="RO1048568"/>
      <c r="RP1048568"/>
      <c r="RQ1048568"/>
      <c r="RR1048568"/>
      <c r="RS1048568"/>
      <c r="RT1048568"/>
      <c r="RU1048568"/>
      <c r="RV1048568"/>
      <c r="RW1048568"/>
      <c r="RX1048568"/>
      <c r="RY1048568"/>
      <c r="RZ1048568"/>
      <c r="SA1048568"/>
      <c r="SB1048568"/>
      <c r="SC1048568"/>
      <c r="SD1048568"/>
      <c r="SE1048568"/>
      <c r="SF1048568"/>
      <c r="SG1048568"/>
      <c r="SH1048568"/>
      <c r="SI1048568"/>
      <c r="SJ1048568"/>
      <c r="SK1048568"/>
      <c r="SL1048568"/>
      <c r="SM1048568"/>
      <c r="SN1048568"/>
      <c r="SO1048568"/>
      <c r="SP1048568"/>
      <c r="SQ1048568"/>
      <c r="SR1048568"/>
      <c r="SS1048568"/>
      <c r="ST1048568"/>
      <c r="SU1048568"/>
      <c r="SV1048568"/>
      <c r="SW1048568"/>
      <c r="SX1048568"/>
      <c r="SY1048568"/>
      <c r="SZ1048568"/>
      <c r="TA1048568"/>
      <c r="TB1048568"/>
      <c r="TC1048568"/>
      <c r="TD1048568"/>
      <c r="TE1048568"/>
      <c r="TF1048568"/>
      <c r="TG1048568"/>
      <c r="TH1048568"/>
      <c r="TI1048568"/>
      <c r="TJ1048568"/>
      <c r="TK1048568"/>
      <c r="TL1048568"/>
      <c r="TM1048568"/>
      <c r="TN1048568"/>
      <c r="TO1048568"/>
      <c r="TP1048568"/>
      <c r="TQ1048568"/>
      <c r="TR1048568"/>
      <c r="TS1048568"/>
      <c r="TT1048568"/>
      <c r="TU1048568"/>
      <c r="TV1048568"/>
      <c r="TW1048568"/>
      <c r="TX1048568"/>
      <c r="TY1048568"/>
      <c r="TZ1048568"/>
      <c r="UA1048568"/>
      <c r="UB1048568"/>
      <c r="UC1048568"/>
      <c r="UD1048568"/>
      <c r="UE1048568"/>
      <c r="UF1048568"/>
      <c r="UG1048568"/>
      <c r="UH1048568"/>
      <c r="UI1048568"/>
      <c r="UJ1048568"/>
      <c r="UK1048568"/>
      <c r="UL1048568"/>
      <c r="UM1048568"/>
      <c r="UN1048568"/>
      <c r="UO1048568"/>
      <c r="UP1048568"/>
      <c r="UQ1048568"/>
      <c r="UR1048568"/>
      <c r="US1048568"/>
      <c r="UT1048568"/>
      <c r="UU1048568"/>
      <c r="UV1048568"/>
      <c r="UW1048568"/>
      <c r="UX1048568"/>
      <c r="UY1048568"/>
      <c r="UZ1048568"/>
      <c r="VA1048568"/>
      <c r="VB1048568"/>
      <c r="VC1048568"/>
      <c r="VD1048568"/>
      <c r="VE1048568"/>
      <c r="VF1048568"/>
      <c r="VG1048568"/>
      <c r="VH1048568"/>
      <c r="VI1048568"/>
      <c r="VJ1048568"/>
      <c r="VK1048568"/>
      <c r="VL1048568"/>
      <c r="VM1048568"/>
      <c r="VN1048568"/>
      <c r="VO1048568"/>
      <c r="VP1048568"/>
      <c r="VQ1048568"/>
      <c r="VR1048568"/>
      <c r="VS1048568"/>
      <c r="VT1048568"/>
      <c r="VU1048568"/>
      <c r="VV1048568"/>
      <c r="VW1048568"/>
      <c r="VX1048568"/>
      <c r="VY1048568"/>
      <c r="VZ1048568"/>
      <c r="WA1048568"/>
      <c r="WB1048568"/>
      <c r="WC1048568"/>
      <c r="WD1048568"/>
      <c r="WE1048568"/>
      <c r="WF1048568"/>
      <c r="WG1048568"/>
      <c r="WH1048568"/>
      <c r="WI1048568"/>
      <c r="WJ1048568"/>
      <c r="WK1048568"/>
      <c r="WL1048568"/>
      <c r="WM1048568"/>
      <c r="WN1048568"/>
      <c r="WO1048568"/>
      <c r="WP1048568"/>
      <c r="WQ1048568"/>
      <c r="WR1048568"/>
      <c r="WS1048568"/>
      <c r="WT1048568"/>
      <c r="WU1048568"/>
      <c r="WV1048568"/>
      <c r="WW1048568"/>
      <c r="WX1048568"/>
      <c r="WY1048568"/>
      <c r="WZ1048568"/>
      <c r="XA1048568"/>
      <c r="XB1048568"/>
      <c r="XC1048568"/>
      <c r="XD1048568"/>
      <c r="XE1048568"/>
      <c r="XF1048568"/>
      <c r="XG1048568"/>
      <c r="XH1048568"/>
      <c r="XI1048568"/>
      <c r="XJ1048568"/>
      <c r="XK1048568"/>
      <c r="XL1048568"/>
      <c r="XM1048568"/>
      <c r="XN1048568"/>
      <c r="XO1048568"/>
      <c r="XP1048568"/>
      <c r="XQ1048568"/>
      <c r="XR1048568"/>
      <c r="XS1048568"/>
      <c r="XT1048568"/>
      <c r="XU1048568"/>
      <c r="XV1048568"/>
      <c r="XW1048568"/>
      <c r="XX1048568"/>
      <c r="XY1048568"/>
      <c r="XZ1048568"/>
      <c r="YA1048568"/>
      <c r="YB1048568"/>
      <c r="YC1048568"/>
      <c r="YD1048568"/>
      <c r="YE1048568"/>
      <c r="YF1048568"/>
      <c r="YG1048568"/>
      <c r="YH1048568"/>
      <c r="YI1048568"/>
      <c r="YJ1048568"/>
      <c r="YK1048568"/>
      <c r="YL1048568"/>
      <c r="YM1048568"/>
      <c r="YN1048568"/>
      <c r="YO1048568"/>
      <c r="YP1048568"/>
      <c r="YQ1048568"/>
      <c r="YR1048568"/>
      <c r="YS1048568"/>
      <c r="YT1048568"/>
      <c r="YU1048568"/>
      <c r="YV1048568"/>
      <c r="YW1048568"/>
      <c r="YX1048568"/>
      <c r="YY1048568"/>
      <c r="YZ1048568"/>
      <c r="ZA1048568"/>
      <c r="ZB1048568"/>
      <c r="ZC1048568"/>
      <c r="ZD1048568"/>
      <c r="ZE1048568"/>
      <c r="ZF1048568"/>
      <c r="ZG1048568"/>
      <c r="ZH1048568"/>
      <c r="ZI1048568"/>
      <c r="ZJ1048568"/>
      <c r="ZK1048568"/>
      <c r="ZL1048568"/>
      <c r="ZM1048568"/>
      <c r="ZN1048568"/>
      <c r="ZO1048568"/>
      <c r="ZP1048568"/>
      <c r="ZQ1048568"/>
      <c r="ZR1048568"/>
      <c r="ZS1048568"/>
      <c r="ZT1048568"/>
      <c r="ZU1048568"/>
      <c r="ZV1048568"/>
      <c r="ZW1048568"/>
      <c r="ZX1048568"/>
      <c r="ZY1048568"/>
      <c r="ZZ1048568"/>
      <c r="AAA1048568"/>
      <c r="AAB1048568"/>
      <c r="AAC1048568"/>
      <c r="AAD1048568"/>
      <c r="AAE1048568"/>
      <c r="AAF1048568"/>
      <c r="AAG1048568"/>
      <c r="AAH1048568"/>
      <c r="AAI1048568"/>
      <c r="AAJ1048568"/>
      <c r="AAK1048568"/>
      <c r="AAL1048568"/>
      <c r="AAM1048568"/>
      <c r="AAN1048568"/>
      <c r="AAO1048568"/>
      <c r="AAP1048568"/>
      <c r="AAQ1048568"/>
      <c r="AAR1048568"/>
      <c r="AAS1048568"/>
      <c r="AAT1048568"/>
      <c r="AAU1048568"/>
      <c r="AAV1048568"/>
      <c r="AAW1048568"/>
      <c r="AAX1048568"/>
      <c r="AAY1048568"/>
      <c r="AAZ1048568"/>
      <c r="ABA1048568"/>
      <c r="ABB1048568"/>
      <c r="ABC1048568"/>
      <c r="ABD1048568"/>
      <c r="ABE1048568"/>
      <c r="ABF1048568"/>
      <c r="ABG1048568"/>
      <c r="ABH1048568"/>
      <c r="ABI1048568"/>
      <c r="ABJ1048568"/>
      <c r="ABK1048568"/>
      <c r="ABL1048568"/>
      <c r="ABM1048568"/>
      <c r="ABN1048568"/>
      <c r="ABO1048568"/>
      <c r="ABP1048568"/>
      <c r="ABQ1048568"/>
      <c r="ABR1048568"/>
      <c r="ABS1048568"/>
      <c r="ABT1048568"/>
      <c r="ABU1048568"/>
      <c r="ABV1048568"/>
      <c r="ABW1048568"/>
      <c r="ABX1048568"/>
      <c r="ABY1048568"/>
      <c r="ABZ1048568"/>
      <c r="ACA1048568"/>
      <c r="ACB1048568"/>
      <c r="ACC1048568"/>
      <c r="ACD1048568"/>
      <c r="ACE1048568"/>
      <c r="ACF1048568"/>
      <c r="ACG1048568"/>
      <c r="ACH1048568"/>
      <c r="ACI1048568"/>
      <c r="ACJ1048568"/>
      <c r="ACK1048568"/>
      <c r="ACL1048568"/>
      <c r="ACM1048568"/>
      <c r="ACN1048568"/>
      <c r="ACO1048568"/>
      <c r="ACP1048568"/>
      <c r="ACQ1048568"/>
      <c r="ACR1048568"/>
      <c r="ACS1048568"/>
      <c r="ACT1048568"/>
      <c r="ACU1048568"/>
      <c r="ACV1048568"/>
      <c r="ACW1048568"/>
      <c r="ACX1048568"/>
      <c r="ACY1048568"/>
      <c r="ACZ1048568"/>
      <c r="ADA1048568"/>
      <c r="ADB1048568"/>
      <c r="ADC1048568"/>
      <c r="ADD1048568"/>
      <c r="ADE1048568"/>
      <c r="ADF1048568"/>
      <c r="ADG1048568"/>
      <c r="ADH1048568"/>
      <c r="ADI1048568"/>
      <c r="ADJ1048568"/>
      <c r="ADK1048568"/>
      <c r="ADL1048568"/>
      <c r="ADM1048568"/>
      <c r="ADN1048568"/>
      <c r="ADO1048568"/>
      <c r="ADP1048568"/>
      <c r="ADQ1048568"/>
      <c r="ADR1048568"/>
      <c r="ADS1048568"/>
      <c r="ADT1048568"/>
      <c r="ADU1048568"/>
      <c r="ADV1048568"/>
      <c r="ADW1048568"/>
      <c r="ADX1048568"/>
      <c r="ADY1048568"/>
      <c r="ADZ1048568"/>
      <c r="AEA1048568"/>
      <c r="AEB1048568"/>
      <c r="AEC1048568"/>
      <c r="AED1048568"/>
      <c r="AEE1048568"/>
      <c r="AEF1048568"/>
      <c r="AEG1048568"/>
      <c r="AEH1048568"/>
      <c r="AEI1048568"/>
      <c r="AEJ1048568"/>
      <c r="AEK1048568"/>
      <c r="AEL1048568"/>
      <c r="AEM1048568"/>
      <c r="AEN1048568"/>
      <c r="AEO1048568"/>
      <c r="AEP1048568"/>
      <c r="AEQ1048568"/>
      <c r="AER1048568"/>
      <c r="AES1048568"/>
      <c r="AET1048568"/>
      <c r="AEU1048568"/>
      <c r="AEV1048568"/>
      <c r="AEW1048568"/>
      <c r="AEX1048568"/>
      <c r="AEY1048568"/>
      <c r="AEZ1048568"/>
      <c r="AFA1048568"/>
      <c r="AFB1048568"/>
      <c r="AFC1048568"/>
      <c r="AFD1048568"/>
      <c r="AFE1048568"/>
      <c r="AFF1048568"/>
      <c r="AFG1048568"/>
      <c r="AFH1048568"/>
      <c r="AFI1048568"/>
      <c r="AFJ1048568"/>
      <c r="AFK1048568"/>
      <c r="AFL1048568"/>
      <c r="AFM1048568"/>
      <c r="AFN1048568"/>
      <c r="AFO1048568"/>
      <c r="AFP1048568"/>
      <c r="AFQ1048568"/>
      <c r="AFR1048568"/>
      <c r="AFS1048568"/>
      <c r="AFT1048568"/>
      <c r="AFU1048568"/>
      <c r="AFV1048568"/>
      <c r="AFW1048568"/>
      <c r="AFX1048568"/>
      <c r="AFY1048568"/>
      <c r="AFZ1048568"/>
      <c r="AGA1048568"/>
      <c r="AGB1048568"/>
      <c r="AGC1048568"/>
      <c r="AGD1048568"/>
      <c r="AGE1048568"/>
      <c r="AGF1048568"/>
      <c r="AGG1048568"/>
      <c r="AGH1048568"/>
      <c r="AGI1048568"/>
      <c r="AGJ1048568"/>
      <c r="AGK1048568"/>
      <c r="AGL1048568"/>
      <c r="AGM1048568"/>
      <c r="AGN1048568"/>
      <c r="AGO1048568"/>
      <c r="AGP1048568"/>
      <c r="AGQ1048568"/>
      <c r="AGR1048568"/>
      <c r="AGS1048568"/>
      <c r="AGT1048568"/>
      <c r="AGU1048568"/>
      <c r="AGV1048568"/>
      <c r="AGW1048568"/>
      <c r="AGX1048568"/>
      <c r="AGY1048568"/>
      <c r="AGZ1048568"/>
      <c r="AHA1048568"/>
      <c r="AHB1048568"/>
      <c r="AHC1048568"/>
      <c r="AHD1048568"/>
      <c r="AHE1048568"/>
      <c r="AHF1048568"/>
      <c r="AHG1048568"/>
      <c r="AHH1048568"/>
      <c r="AHI1048568"/>
      <c r="AHJ1048568"/>
      <c r="AHK1048568"/>
      <c r="AHL1048568"/>
      <c r="AHM1048568"/>
      <c r="AHN1048568"/>
      <c r="AHO1048568"/>
      <c r="AHP1048568"/>
      <c r="AHQ1048568"/>
      <c r="AHR1048568"/>
      <c r="AHS1048568"/>
      <c r="AHT1048568"/>
      <c r="AHU1048568"/>
      <c r="AHV1048568"/>
      <c r="AHW1048568"/>
      <c r="AHX1048568"/>
      <c r="AHY1048568"/>
      <c r="AHZ1048568"/>
      <c r="AIA1048568"/>
      <c r="AIB1048568"/>
      <c r="AIC1048568"/>
      <c r="AID1048568"/>
      <c r="AIE1048568"/>
      <c r="AIF1048568"/>
      <c r="AIG1048568"/>
      <c r="AIH1048568"/>
      <c r="AII1048568"/>
      <c r="AIJ1048568"/>
      <c r="AIK1048568"/>
      <c r="AIL1048568"/>
      <c r="AIM1048568"/>
      <c r="AIN1048568"/>
      <c r="AIO1048568"/>
      <c r="AIP1048568"/>
      <c r="AIQ1048568"/>
      <c r="AIR1048568"/>
      <c r="AIS1048568"/>
      <c r="AIT1048568"/>
      <c r="AIU1048568"/>
      <c r="AIV1048568"/>
      <c r="AIW1048568"/>
      <c r="AIX1048568"/>
      <c r="AIY1048568"/>
      <c r="AIZ1048568"/>
      <c r="AJA1048568"/>
      <c r="AJB1048568"/>
      <c r="AJC1048568"/>
      <c r="AJD1048568"/>
      <c r="AJE1048568"/>
      <c r="AJF1048568"/>
      <c r="AJG1048568"/>
      <c r="AJH1048568"/>
      <c r="AJI1048568"/>
      <c r="AJJ1048568"/>
      <c r="AJK1048568"/>
      <c r="AJL1048568"/>
      <c r="AJM1048568"/>
      <c r="AJN1048568"/>
      <c r="AJO1048568"/>
      <c r="AJP1048568"/>
      <c r="AJQ1048568"/>
      <c r="AJR1048568"/>
      <c r="AJS1048568"/>
      <c r="AJT1048568"/>
      <c r="AJU1048568"/>
      <c r="AJV1048568"/>
      <c r="AJW1048568"/>
      <c r="AJX1048568"/>
      <c r="AJY1048568"/>
      <c r="AJZ1048568"/>
      <c r="AKA1048568"/>
      <c r="AKB1048568"/>
      <c r="AKC1048568"/>
      <c r="AKD1048568"/>
      <c r="AKE1048568"/>
      <c r="AKF1048568"/>
      <c r="AKG1048568"/>
      <c r="AKH1048568"/>
      <c r="AKI1048568"/>
      <c r="AKJ1048568"/>
      <c r="AKK1048568"/>
      <c r="AKL1048568"/>
      <c r="AKM1048568"/>
      <c r="AKN1048568"/>
      <c r="AKO1048568"/>
      <c r="AKP1048568"/>
      <c r="AKQ1048568"/>
      <c r="AKR1048568"/>
      <c r="AKS1048568"/>
      <c r="AKT1048568"/>
      <c r="AKU1048568"/>
      <c r="AKV1048568"/>
      <c r="AKW1048568"/>
      <c r="AKX1048568"/>
      <c r="AKY1048568"/>
      <c r="AKZ1048568"/>
      <c r="ALA1048568"/>
      <c r="ALB1048568"/>
      <c r="ALC1048568"/>
      <c r="ALD1048568"/>
      <c r="ALE1048568"/>
      <c r="ALF1048568"/>
      <c r="ALG1048568"/>
      <c r="ALH1048568"/>
      <c r="ALI1048568"/>
      <c r="ALJ1048568"/>
      <c r="ALK1048568"/>
      <c r="ALL1048568"/>
      <c r="ALM1048568"/>
      <c r="ALN1048568"/>
      <c r="ALO1048568"/>
      <c r="ALP1048568"/>
      <c r="ALQ1048568"/>
      <c r="ALR1048568"/>
      <c r="ALS1048568"/>
      <c r="ALT1048568"/>
      <c r="ALU1048568"/>
      <c r="ALV1048568"/>
      <c r="ALW1048568"/>
      <c r="ALX1048568"/>
      <c r="ALY1048568"/>
      <c r="ALZ1048568"/>
      <c r="AMA1048568"/>
      <c r="AMB1048568"/>
      <c r="AMC1048568"/>
      <c r="AMD1048568"/>
      <c r="AME1048568"/>
      <c r="AMF1048568"/>
      <c r="AMG1048568"/>
      <c r="AMH1048568"/>
      <c r="AMI1048568"/>
      <c r="AMJ1048568"/>
    </row>
    <row r="1048569" spans="1:1024" ht="15" x14ac:dyDescent="0.25">
      <c r="A1048569"/>
      <c r="B1048569"/>
      <c r="C1048569"/>
      <c r="D1048569"/>
      <c r="E1048569"/>
      <c r="F1048569"/>
      <c r="G1048569"/>
      <c r="H1048569"/>
      <c r="I1048569"/>
      <c r="J1048569"/>
      <c r="K1048569"/>
      <c r="L1048569"/>
      <c r="M1048569"/>
      <c r="N1048569"/>
      <c r="O1048569"/>
      <c r="P1048569"/>
      <c r="Q1048569"/>
      <c r="R1048569"/>
      <c r="S1048569"/>
      <c r="T1048569"/>
      <c r="U1048569"/>
      <c r="V1048569"/>
      <c r="W1048569"/>
      <c r="X1048569"/>
      <c r="Y1048569"/>
      <c r="Z1048569"/>
      <c r="AA1048569"/>
      <c r="AB1048569"/>
      <c r="AC1048569"/>
      <c r="AD1048569"/>
      <c r="AE1048569"/>
      <c r="AF1048569"/>
      <c r="AG1048569"/>
      <c r="AH1048569"/>
      <c r="AI1048569"/>
      <c r="AJ1048569"/>
      <c r="AK1048569"/>
      <c r="AL1048569"/>
      <c r="AM1048569"/>
      <c r="AN1048569"/>
      <c r="AO1048569"/>
      <c r="AP1048569"/>
      <c r="AQ1048569"/>
      <c r="AR1048569"/>
      <c r="AS1048569"/>
      <c r="AT1048569"/>
      <c r="AU1048569"/>
      <c r="AV1048569"/>
      <c r="AW1048569"/>
      <c r="AX1048569"/>
      <c r="AY1048569"/>
      <c r="AZ1048569"/>
      <c r="BA1048569"/>
      <c r="BB1048569"/>
      <c r="BC1048569"/>
      <c r="BD1048569"/>
      <c r="BE1048569"/>
      <c r="BF1048569"/>
      <c r="BG1048569"/>
      <c r="BH1048569"/>
      <c r="BI1048569"/>
      <c r="BJ1048569"/>
      <c r="BK1048569"/>
      <c r="BL1048569"/>
      <c r="BM1048569"/>
      <c r="BN1048569"/>
      <c r="BO1048569"/>
      <c r="BP1048569"/>
      <c r="BQ1048569"/>
      <c r="BR1048569"/>
      <c r="BS1048569"/>
      <c r="BT1048569"/>
      <c r="BU1048569"/>
      <c r="BV1048569"/>
      <c r="BW1048569"/>
      <c r="BX1048569"/>
      <c r="BY1048569"/>
      <c r="BZ1048569"/>
      <c r="CA1048569"/>
      <c r="CB1048569"/>
      <c r="CC1048569"/>
      <c r="CD1048569"/>
      <c r="CE1048569"/>
      <c r="CF1048569"/>
      <c r="CG1048569"/>
      <c r="CH1048569"/>
      <c r="CI1048569"/>
      <c r="CJ1048569"/>
      <c r="CK1048569"/>
      <c r="CL1048569"/>
      <c r="CM1048569"/>
      <c r="CN1048569"/>
      <c r="CO1048569"/>
      <c r="CP1048569"/>
      <c r="CQ1048569"/>
      <c r="CR1048569"/>
      <c r="CS1048569"/>
      <c r="CT1048569"/>
      <c r="CU1048569"/>
      <c r="CV1048569"/>
      <c r="CW1048569"/>
      <c r="CX1048569"/>
      <c r="CY1048569"/>
      <c r="CZ1048569"/>
      <c r="DA1048569"/>
      <c r="DB1048569"/>
      <c r="DC1048569"/>
      <c r="DD1048569"/>
      <c r="DE1048569"/>
      <c r="DF1048569"/>
      <c r="DG1048569"/>
      <c r="DH1048569"/>
      <c r="DI1048569"/>
      <c r="DJ1048569"/>
      <c r="DK1048569"/>
      <c r="DL1048569"/>
      <c r="DM1048569"/>
      <c r="DN1048569"/>
      <c r="DO1048569"/>
      <c r="DP1048569"/>
      <c r="DQ1048569"/>
      <c r="DR1048569"/>
      <c r="DS1048569"/>
      <c r="DT1048569"/>
      <c r="DU1048569"/>
      <c r="DV1048569"/>
      <c r="DW1048569"/>
      <c r="DX1048569"/>
      <c r="DY1048569"/>
      <c r="DZ1048569"/>
      <c r="EA1048569"/>
      <c r="EB1048569"/>
      <c r="EC1048569"/>
      <c r="ED1048569"/>
      <c r="EE1048569"/>
      <c r="EF1048569"/>
      <c r="EG1048569"/>
      <c r="EH1048569"/>
      <c r="EI1048569"/>
      <c r="EJ1048569"/>
      <c r="EK1048569"/>
      <c r="EL1048569"/>
      <c r="EM1048569"/>
      <c r="EN1048569"/>
      <c r="EO1048569"/>
      <c r="EP1048569"/>
      <c r="EQ1048569"/>
      <c r="ER1048569"/>
      <c r="ES1048569"/>
      <c r="ET1048569"/>
      <c r="EU1048569"/>
      <c r="EV1048569"/>
      <c r="EW1048569"/>
      <c r="EX1048569"/>
      <c r="EY1048569"/>
      <c r="EZ1048569"/>
      <c r="FA1048569"/>
      <c r="FB1048569"/>
      <c r="FC1048569"/>
      <c r="FD1048569"/>
      <c r="FE1048569"/>
      <c r="FF1048569"/>
      <c r="FG1048569"/>
      <c r="FH1048569"/>
      <c r="FI1048569"/>
      <c r="FJ1048569"/>
      <c r="FK1048569"/>
      <c r="FL1048569"/>
      <c r="FM1048569"/>
      <c r="FN1048569"/>
      <c r="FO1048569"/>
      <c r="FP1048569"/>
      <c r="FQ1048569"/>
      <c r="FR1048569"/>
      <c r="FS1048569"/>
      <c r="FT1048569"/>
      <c r="FU1048569"/>
      <c r="FV1048569"/>
      <c r="FW1048569"/>
      <c r="FX1048569"/>
      <c r="FY1048569"/>
      <c r="FZ1048569"/>
      <c r="GA1048569"/>
      <c r="GB1048569"/>
      <c r="GC1048569"/>
      <c r="GD1048569"/>
      <c r="GE1048569"/>
      <c r="GF1048569"/>
      <c r="GG1048569"/>
      <c r="GH1048569"/>
      <c r="GI1048569"/>
      <c r="GJ1048569"/>
      <c r="GK1048569"/>
      <c r="GL1048569"/>
      <c r="GM1048569"/>
      <c r="GN1048569"/>
      <c r="GO1048569"/>
      <c r="GP1048569"/>
      <c r="GQ1048569"/>
      <c r="GR1048569"/>
      <c r="GS1048569"/>
      <c r="GT1048569"/>
      <c r="GU1048569"/>
      <c r="GV1048569"/>
      <c r="GW1048569"/>
      <c r="GX1048569"/>
      <c r="GY1048569"/>
      <c r="GZ1048569"/>
      <c r="HA1048569"/>
      <c r="HB1048569"/>
      <c r="HC1048569"/>
      <c r="HD1048569"/>
      <c r="HE1048569"/>
      <c r="HF1048569"/>
      <c r="HG1048569"/>
      <c r="HH1048569"/>
      <c r="HI1048569"/>
      <c r="HJ1048569"/>
      <c r="HK1048569"/>
      <c r="HL1048569"/>
      <c r="HM1048569"/>
      <c r="HN1048569"/>
      <c r="HO1048569"/>
      <c r="HP1048569"/>
      <c r="HQ1048569"/>
      <c r="HR1048569"/>
      <c r="HS1048569"/>
      <c r="HT1048569"/>
      <c r="HU1048569"/>
      <c r="HV1048569"/>
      <c r="HW1048569"/>
      <c r="HX1048569"/>
      <c r="HY1048569"/>
      <c r="HZ1048569"/>
      <c r="IA1048569"/>
      <c r="IB1048569"/>
      <c r="IC1048569"/>
      <c r="ID1048569"/>
      <c r="IE1048569"/>
      <c r="IF1048569"/>
      <c r="IG1048569"/>
      <c r="IH1048569"/>
      <c r="II1048569"/>
      <c r="IJ1048569"/>
      <c r="IK1048569"/>
      <c r="IL1048569"/>
      <c r="IM1048569"/>
      <c r="IN1048569"/>
      <c r="IO1048569"/>
      <c r="IP1048569"/>
      <c r="IQ1048569"/>
      <c r="IR1048569"/>
      <c r="IS1048569"/>
      <c r="IT1048569"/>
      <c r="IU1048569"/>
      <c r="IV1048569"/>
      <c r="IW1048569"/>
      <c r="IX1048569"/>
      <c r="IY1048569"/>
      <c r="IZ1048569"/>
      <c r="JA1048569"/>
      <c r="JB1048569"/>
      <c r="JC1048569"/>
      <c r="JD1048569"/>
      <c r="JE1048569"/>
      <c r="JF1048569"/>
      <c r="JG1048569"/>
      <c r="JH1048569"/>
      <c r="JI1048569"/>
      <c r="JJ1048569"/>
      <c r="JK1048569"/>
      <c r="JL1048569"/>
      <c r="JM1048569"/>
      <c r="JN1048569"/>
      <c r="JO1048569"/>
      <c r="JP1048569"/>
      <c r="JQ1048569"/>
      <c r="JR1048569"/>
      <c r="JS1048569"/>
      <c r="JT1048569"/>
      <c r="JU1048569"/>
      <c r="JV1048569"/>
      <c r="JW1048569"/>
      <c r="JX1048569"/>
      <c r="JY1048569"/>
      <c r="JZ1048569"/>
      <c r="KA1048569"/>
      <c r="KB1048569"/>
      <c r="KC1048569"/>
      <c r="KD1048569"/>
      <c r="KE1048569"/>
      <c r="KF1048569"/>
      <c r="KG1048569"/>
      <c r="KH1048569"/>
      <c r="KI1048569"/>
      <c r="KJ1048569"/>
      <c r="KK1048569"/>
      <c r="KL1048569"/>
      <c r="KM1048569"/>
      <c r="KN1048569"/>
      <c r="KO1048569"/>
      <c r="KP1048569"/>
      <c r="KQ1048569"/>
      <c r="KR1048569"/>
      <c r="KS1048569"/>
      <c r="KT1048569"/>
      <c r="KU1048569"/>
      <c r="KV1048569"/>
      <c r="KW1048569"/>
      <c r="KX1048569"/>
      <c r="KY1048569"/>
      <c r="KZ1048569"/>
      <c r="LA1048569"/>
      <c r="LB1048569"/>
      <c r="LC1048569"/>
      <c r="LD1048569"/>
      <c r="LE1048569"/>
      <c r="LF1048569"/>
      <c r="LG1048569"/>
      <c r="LH1048569"/>
      <c r="LI1048569"/>
      <c r="LJ1048569"/>
      <c r="LK1048569"/>
      <c r="LL1048569"/>
      <c r="LM1048569"/>
      <c r="LN1048569"/>
      <c r="LO1048569"/>
      <c r="LP1048569"/>
      <c r="LQ1048569"/>
      <c r="LR1048569"/>
      <c r="LS1048569"/>
      <c r="LT1048569"/>
      <c r="LU1048569"/>
      <c r="LV1048569"/>
      <c r="LW1048569"/>
      <c r="LX1048569"/>
      <c r="LY1048569"/>
      <c r="LZ1048569"/>
      <c r="MA1048569"/>
      <c r="MB1048569"/>
      <c r="MC1048569"/>
      <c r="MD1048569"/>
      <c r="ME1048569"/>
      <c r="MF1048569"/>
      <c r="MG1048569"/>
      <c r="MH1048569"/>
      <c r="MI1048569"/>
      <c r="MJ1048569"/>
      <c r="MK1048569"/>
      <c r="ML1048569"/>
      <c r="MM1048569"/>
      <c r="MN1048569"/>
      <c r="MO1048569"/>
      <c r="MP1048569"/>
      <c r="MQ1048569"/>
      <c r="MR1048569"/>
      <c r="MS1048569"/>
      <c r="MT1048569"/>
      <c r="MU1048569"/>
      <c r="MV1048569"/>
      <c r="MW1048569"/>
      <c r="MX1048569"/>
      <c r="MY1048569"/>
      <c r="MZ1048569"/>
      <c r="NA1048569"/>
      <c r="NB1048569"/>
      <c r="NC1048569"/>
      <c r="ND1048569"/>
      <c r="NE1048569"/>
      <c r="NF1048569"/>
      <c r="NG1048569"/>
      <c r="NH1048569"/>
      <c r="NI1048569"/>
      <c r="NJ1048569"/>
      <c r="NK1048569"/>
      <c r="NL1048569"/>
      <c r="NM1048569"/>
      <c r="NN1048569"/>
      <c r="NO1048569"/>
      <c r="NP1048569"/>
      <c r="NQ1048569"/>
      <c r="NR1048569"/>
      <c r="NS1048569"/>
      <c r="NT1048569"/>
      <c r="NU1048569"/>
      <c r="NV1048569"/>
      <c r="NW1048569"/>
      <c r="NX1048569"/>
      <c r="NY1048569"/>
      <c r="NZ1048569"/>
      <c r="OA1048569"/>
      <c r="OB1048569"/>
      <c r="OC1048569"/>
      <c r="OD1048569"/>
      <c r="OE1048569"/>
      <c r="OF1048569"/>
      <c r="OG1048569"/>
      <c r="OH1048569"/>
      <c r="OI1048569"/>
      <c r="OJ1048569"/>
      <c r="OK1048569"/>
      <c r="OL1048569"/>
      <c r="OM1048569"/>
      <c r="ON1048569"/>
      <c r="OO1048569"/>
      <c r="OP1048569"/>
      <c r="OQ1048569"/>
      <c r="OR1048569"/>
      <c r="OS1048569"/>
      <c r="OT1048569"/>
      <c r="OU1048569"/>
      <c r="OV1048569"/>
      <c r="OW1048569"/>
      <c r="OX1048569"/>
      <c r="OY1048569"/>
      <c r="OZ1048569"/>
      <c r="PA1048569"/>
      <c r="PB1048569"/>
      <c r="PC1048569"/>
      <c r="PD1048569"/>
      <c r="PE1048569"/>
      <c r="PF1048569"/>
      <c r="PG1048569"/>
      <c r="PH1048569"/>
      <c r="PI1048569"/>
      <c r="PJ1048569"/>
      <c r="PK1048569"/>
      <c r="PL1048569"/>
      <c r="PM1048569"/>
      <c r="PN1048569"/>
      <c r="PO1048569"/>
      <c r="PP1048569"/>
      <c r="PQ1048569"/>
      <c r="PR1048569"/>
      <c r="PS1048569"/>
      <c r="PT1048569"/>
      <c r="PU1048569"/>
      <c r="PV1048569"/>
      <c r="PW1048569"/>
      <c r="PX1048569"/>
      <c r="PY1048569"/>
      <c r="PZ1048569"/>
      <c r="QA1048569"/>
      <c r="QB1048569"/>
      <c r="QC1048569"/>
      <c r="QD1048569"/>
      <c r="QE1048569"/>
      <c r="QF1048569"/>
      <c r="QG1048569"/>
      <c r="QH1048569"/>
      <c r="QI1048569"/>
      <c r="QJ1048569"/>
      <c r="QK1048569"/>
      <c r="QL1048569"/>
      <c r="QM1048569"/>
      <c r="QN1048569"/>
      <c r="QO1048569"/>
      <c r="QP1048569"/>
      <c r="QQ1048569"/>
      <c r="QR1048569"/>
      <c r="QS1048569"/>
      <c r="QT1048569"/>
      <c r="QU1048569"/>
      <c r="QV1048569"/>
      <c r="QW1048569"/>
      <c r="QX1048569"/>
      <c r="QY1048569"/>
      <c r="QZ1048569"/>
      <c r="RA1048569"/>
      <c r="RB1048569"/>
      <c r="RC1048569"/>
      <c r="RD1048569"/>
      <c r="RE1048569"/>
      <c r="RF1048569"/>
      <c r="RG1048569"/>
      <c r="RH1048569"/>
      <c r="RI1048569"/>
      <c r="RJ1048569"/>
      <c r="RK1048569"/>
      <c r="RL1048569"/>
      <c r="RM1048569"/>
      <c r="RN1048569"/>
      <c r="RO1048569"/>
      <c r="RP1048569"/>
      <c r="RQ1048569"/>
      <c r="RR1048569"/>
      <c r="RS1048569"/>
      <c r="RT1048569"/>
      <c r="RU1048569"/>
      <c r="RV1048569"/>
      <c r="RW1048569"/>
      <c r="RX1048569"/>
      <c r="RY1048569"/>
      <c r="RZ1048569"/>
      <c r="SA1048569"/>
      <c r="SB1048569"/>
      <c r="SC1048569"/>
      <c r="SD1048569"/>
      <c r="SE1048569"/>
      <c r="SF1048569"/>
      <c r="SG1048569"/>
      <c r="SH1048569"/>
      <c r="SI1048569"/>
      <c r="SJ1048569"/>
      <c r="SK1048569"/>
      <c r="SL1048569"/>
      <c r="SM1048569"/>
      <c r="SN1048569"/>
      <c r="SO1048569"/>
      <c r="SP1048569"/>
      <c r="SQ1048569"/>
      <c r="SR1048569"/>
      <c r="SS1048569"/>
      <c r="ST1048569"/>
      <c r="SU1048569"/>
      <c r="SV1048569"/>
      <c r="SW1048569"/>
      <c r="SX1048569"/>
      <c r="SY1048569"/>
      <c r="SZ1048569"/>
      <c r="TA1048569"/>
      <c r="TB1048569"/>
      <c r="TC1048569"/>
      <c r="TD1048569"/>
      <c r="TE1048569"/>
      <c r="TF1048569"/>
      <c r="TG1048569"/>
      <c r="TH1048569"/>
      <c r="TI1048569"/>
      <c r="TJ1048569"/>
      <c r="TK1048569"/>
      <c r="TL1048569"/>
      <c r="TM1048569"/>
      <c r="TN1048569"/>
      <c r="TO1048569"/>
      <c r="TP1048569"/>
      <c r="TQ1048569"/>
      <c r="TR1048569"/>
      <c r="TS1048569"/>
      <c r="TT1048569"/>
      <c r="TU1048569"/>
      <c r="TV1048569"/>
      <c r="TW1048569"/>
      <c r="TX1048569"/>
      <c r="TY1048569"/>
      <c r="TZ1048569"/>
      <c r="UA1048569"/>
      <c r="UB1048569"/>
      <c r="UC1048569"/>
      <c r="UD1048569"/>
      <c r="UE1048569"/>
      <c r="UF1048569"/>
      <c r="UG1048569"/>
      <c r="UH1048569"/>
      <c r="UI1048569"/>
      <c r="UJ1048569"/>
      <c r="UK1048569"/>
      <c r="UL1048569"/>
      <c r="UM1048569"/>
      <c r="UN1048569"/>
      <c r="UO1048569"/>
      <c r="UP1048569"/>
      <c r="UQ1048569"/>
      <c r="UR1048569"/>
      <c r="US1048569"/>
      <c r="UT1048569"/>
      <c r="UU1048569"/>
      <c r="UV1048569"/>
      <c r="UW1048569"/>
      <c r="UX1048569"/>
      <c r="UY1048569"/>
      <c r="UZ1048569"/>
      <c r="VA1048569"/>
      <c r="VB1048569"/>
      <c r="VC1048569"/>
      <c r="VD1048569"/>
      <c r="VE1048569"/>
      <c r="VF1048569"/>
      <c r="VG1048569"/>
      <c r="VH1048569"/>
      <c r="VI1048569"/>
      <c r="VJ1048569"/>
      <c r="VK1048569"/>
      <c r="VL1048569"/>
      <c r="VM1048569"/>
      <c r="VN1048569"/>
      <c r="VO1048569"/>
      <c r="VP1048569"/>
      <c r="VQ1048569"/>
      <c r="VR1048569"/>
      <c r="VS1048569"/>
      <c r="VT1048569"/>
      <c r="VU1048569"/>
      <c r="VV1048569"/>
      <c r="VW1048569"/>
      <c r="VX1048569"/>
      <c r="VY1048569"/>
      <c r="VZ1048569"/>
      <c r="WA1048569"/>
      <c r="WB1048569"/>
      <c r="WC1048569"/>
      <c r="WD1048569"/>
      <c r="WE1048569"/>
      <c r="WF1048569"/>
      <c r="WG1048569"/>
      <c r="WH1048569"/>
      <c r="WI1048569"/>
      <c r="WJ1048569"/>
      <c r="WK1048569"/>
      <c r="WL1048569"/>
      <c r="WM1048569"/>
      <c r="WN1048569"/>
      <c r="WO1048569"/>
      <c r="WP1048569"/>
      <c r="WQ1048569"/>
      <c r="WR1048569"/>
      <c r="WS1048569"/>
      <c r="WT1048569"/>
      <c r="WU1048569"/>
      <c r="WV1048569"/>
      <c r="WW1048569"/>
      <c r="WX1048569"/>
      <c r="WY1048569"/>
      <c r="WZ1048569"/>
      <c r="XA1048569"/>
      <c r="XB1048569"/>
      <c r="XC1048569"/>
      <c r="XD1048569"/>
      <c r="XE1048569"/>
      <c r="XF1048569"/>
      <c r="XG1048569"/>
      <c r="XH1048569"/>
      <c r="XI1048569"/>
      <c r="XJ1048569"/>
      <c r="XK1048569"/>
      <c r="XL1048569"/>
      <c r="XM1048569"/>
      <c r="XN1048569"/>
      <c r="XO1048569"/>
      <c r="XP1048569"/>
      <c r="XQ1048569"/>
      <c r="XR1048569"/>
      <c r="XS1048569"/>
      <c r="XT1048569"/>
      <c r="XU1048569"/>
      <c r="XV1048569"/>
      <c r="XW1048569"/>
      <c r="XX1048569"/>
      <c r="XY1048569"/>
      <c r="XZ1048569"/>
      <c r="YA1048569"/>
      <c r="YB1048569"/>
      <c r="YC1048569"/>
      <c r="YD1048569"/>
      <c r="YE1048569"/>
      <c r="YF1048569"/>
      <c r="YG1048569"/>
      <c r="YH1048569"/>
      <c r="YI1048569"/>
      <c r="YJ1048569"/>
      <c r="YK1048569"/>
      <c r="YL1048569"/>
      <c r="YM1048569"/>
      <c r="YN1048569"/>
      <c r="YO1048569"/>
      <c r="YP1048569"/>
      <c r="YQ1048569"/>
      <c r="YR1048569"/>
      <c r="YS1048569"/>
      <c r="YT1048569"/>
      <c r="YU1048569"/>
      <c r="YV1048569"/>
      <c r="YW1048569"/>
      <c r="YX1048569"/>
      <c r="YY1048569"/>
      <c r="YZ1048569"/>
      <c r="ZA1048569"/>
      <c r="ZB1048569"/>
      <c r="ZC1048569"/>
      <c r="ZD1048569"/>
      <c r="ZE1048569"/>
      <c r="ZF1048569"/>
      <c r="ZG1048569"/>
      <c r="ZH1048569"/>
      <c r="ZI1048569"/>
      <c r="ZJ1048569"/>
      <c r="ZK1048569"/>
      <c r="ZL1048569"/>
      <c r="ZM1048569"/>
      <c r="ZN1048569"/>
      <c r="ZO1048569"/>
      <c r="ZP1048569"/>
      <c r="ZQ1048569"/>
      <c r="ZR1048569"/>
      <c r="ZS1048569"/>
      <c r="ZT1048569"/>
      <c r="ZU1048569"/>
      <c r="ZV1048569"/>
      <c r="ZW1048569"/>
      <c r="ZX1048569"/>
      <c r="ZY1048569"/>
      <c r="ZZ1048569"/>
      <c r="AAA1048569"/>
      <c r="AAB1048569"/>
      <c r="AAC1048569"/>
      <c r="AAD1048569"/>
      <c r="AAE1048569"/>
      <c r="AAF1048569"/>
      <c r="AAG1048569"/>
      <c r="AAH1048569"/>
      <c r="AAI1048569"/>
      <c r="AAJ1048569"/>
      <c r="AAK1048569"/>
      <c r="AAL1048569"/>
      <c r="AAM1048569"/>
      <c r="AAN1048569"/>
      <c r="AAO1048569"/>
      <c r="AAP1048569"/>
      <c r="AAQ1048569"/>
      <c r="AAR1048569"/>
      <c r="AAS1048569"/>
      <c r="AAT1048569"/>
      <c r="AAU1048569"/>
      <c r="AAV1048569"/>
      <c r="AAW1048569"/>
      <c r="AAX1048569"/>
      <c r="AAY1048569"/>
      <c r="AAZ1048569"/>
      <c r="ABA1048569"/>
      <c r="ABB1048569"/>
      <c r="ABC1048569"/>
      <c r="ABD1048569"/>
      <c r="ABE1048569"/>
      <c r="ABF1048569"/>
      <c r="ABG1048569"/>
      <c r="ABH1048569"/>
      <c r="ABI1048569"/>
      <c r="ABJ1048569"/>
      <c r="ABK1048569"/>
      <c r="ABL1048569"/>
      <c r="ABM1048569"/>
      <c r="ABN1048569"/>
      <c r="ABO1048569"/>
      <c r="ABP1048569"/>
      <c r="ABQ1048569"/>
      <c r="ABR1048569"/>
      <c r="ABS1048569"/>
      <c r="ABT1048569"/>
      <c r="ABU1048569"/>
      <c r="ABV1048569"/>
      <c r="ABW1048569"/>
      <c r="ABX1048569"/>
      <c r="ABY1048569"/>
      <c r="ABZ1048569"/>
      <c r="ACA1048569"/>
      <c r="ACB1048569"/>
      <c r="ACC1048569"/>
      <c r="ACD1048569"/>
      <c r="ACE1048569"/>
      <c r="ACF1048569"/>
      <c r="ACG1048569"/>
      <c r="ACH1048569"/>
      <c r="ACI1048569"/>
      <c r="ACJ1048569"/>
      <c r="ACK1048569"/>
      <c r="ACL1048569"/>
      <c r="ACM1048569"/>
      <c r="ACN1048569"/>
      <c r="ACO1048569"/>
      <c r="ACP1048569"/>
      <c r="ACQ1048569"/>
      <c r="ACR1048569"/>
      <c r="ACS1048569"/>
      <c r="ACT1048569"/>
      <c r="ACU1048569"/>
      <c r="ACV1048569"/>
      <c r="ACW1048569"/>
      <c r="ACX1048569"/>
      <c r="ACY1048569"/>
      <c r="ACZ1048569"/>
      <c r="ADA1048569"/>
      <c r="ADB1048569"/>
      <c r="ADC1048569"/>
      <c r="ADD1048569"/>
      <c r="ADE1048569"/>
      <c r="ADF1048569"/>
      <c r="ADG1048569"/>
      <c r="ADH1048569"/>
      <c r="ADI1048569"/>
      <c r="ADJ1048569"/>
      <c r="ADK1048569"/>
      <c r="ADL1048569"/>
      <c r="ADM1048569"/>
      <c r="ADN1048569"/>
      <c r="ADO1048569"/>
      <c r="ADP1048569"/>
      <c r="ADQ1048569"/>
      <c r="ADR1048569"/>
      <c r="ADS1048569"/>
      <c r="ADT1048569"/>
      <c r="ADU1048569"/>
      <c r="ADV1048569"/>
      <c r="ADW1048569"/>
      <c r="ADX1048569"/>
      <c r="ADY1048569"/>
      <c r="ADZ1048569"/>
      <c r="AEA1048569"/>
      <c r="AEB1048569"/>
      <c r="AEC1048569"/>
      <c r="AED1048569"/>
      <c r="AEE1048569"/>
      <c r="AEF1048569"/>
      <c r="AEG1048569"/>
      <c r="AEH1048569"/>
      <c r="AEI1048569"/>
      <c r="AEJ1048569"/>
      <c r="AEK1048569"/>
      <c r="AEL1048569"/>
      <c r="AEM1048569"/>
      <c r="AEN1048569"/>
      <c r="AEO1048569"/>
      <c r="AEP1048569"/>
      <c r="AEQ1048569"/>
      <c r="AER1048569"/>
      <c r="AES1048569"/>
      <c r="AET1048569"/>
      <c r="AEU1048569"/>
      <c r="AEV1048569"/>
      <c r="AEW1048569"/>
      <c r="AEX1048569"/>
      <c r="AEY1048569"/>
      <c r="AEZ1048569"/>
      <c r="AFA1048569"/>
      <c r="AFB1048569"/>
      <c r="AFC1048569"/>
      <c r="AFD1048569"/>
      <c r="AFE1048569"/>
      <c r="AFF1048569"/>
      <c r="AFG1048569"/>
      <c r="AFH1048569"/>
      <c r="AFI1048569"/>
      <c r="AFJ1048569"/>
      <c r="AFK1048569"/>
      <c r="AFL1048569"/>
      <c r="AFM1048569"/>
      <c r="AFN1048569"/>
      <c r="AFO1048569"/>
      <c r="AFP1048569"/>
      <c r="AFQ1048569"/>
      <c r="AFR1048569"/>
      <c r="AFS1048569"/>
      <c r="AFT1048569"/>
      <c r="AFU1048569"/>
      <c r="AFV1048569"/>
      <c r="AFW1048569"/>
      <c r="AFX1048569"/>
      <c r="AFY1048569"/>
      <c r="AFZ1048569"/>
      <c r="AGA1048569"/>
      <c r="AGB1048569"/>
      <c r="AGC1048569"/>
      <c r="AGD1048569"/>
      <c r="AGE1048569"/>
      <c r="AGF1048569"/>
      <c r="AGG1048569"/>
      <c r="AGH1048569"/>
      <c r="AGI1048569"/>
      <c r="AGJ1048569"/>
      <c r="AGK1048569"/>
      <c r="AGL1048569"/>
      <c r="AGM1048569"/>
      <c r="AGN1048569"/>
      <c r="AGO1048569"/>
      <c r="AGP1048569"/>
      <c r="AGQ1048569"/>
      <c r="AGR1048569"/>
      <c r="AGS1048569"/>
      <c r="AGT1048569"/>
      <c r="AGU1048569"/>
      <c r="AGV1048569"/>
      <c r="AGW1048569"/>
      <c r="AGX1048569"/>
      <c r="AGY1048569"/>
      <c r="AGZ1048569"/>
      <c r="AHA1048569"/>
      <c r="AHB1048569"/>
      <c r="AHC1048569"/>
      <c r="AHD1048569"/>
      <c r="AHE1048569"/>
      <c r="AHF1048569"/>
      <c r="AHG1048569"/>
      <c r="AHH1048569"/>
      <c r="AHI1048569"/>
      <c r="AHJ1048569"/>
      <c r="AHK1048569"/>
      <c r="AHL1048569"/>
      <c r="AHM1048569"/>
      <c r="AHN1048569"/>
      <c r="AHO1048569"/>
      <c r="AHP1048569"/>
      <c r="AHQ1048569"/>
      <c r="AHR1048569"/>
      <c r="AHS1048569"/>
      <c r="AHT1048569"/>
      <c r="AHU1048569"/>
      <c r="AHV1048569"/>
      <c r="AHW1048569"/>
      <c r="AHX1048569"/>
      <c r="AHY1048569"/>
      <c r="AHZ1048569"/>
      <c r="AIA1048569"/>
      <c r="AIB1048569"/>
      <c r="AIC1048569"/>
      <c r="AID1048569"/>
      <c r="AIE1048569"/>
      <c r="AIF1048569"/>
      <c r="AIG1048569"/>
      <c r="AIH1048569"/>
      <c r="AII1048569"/>
      <c r="AIJ1048569"/>
      <c r="AIK1048569"/>
      <c r="AIL1048569"/>
      <c r="AIM1048569"/>
      <c r="AIN1048569"/>
      <c r="AIO1048569"/>
      <c r="AIP1048569"/>
      <c r="AIQ1048569"/>
      <c r="AIR1048569"/>
      <c r="AIS1048569"/>
      <c r="AIT1048569"/>
      <c r="AIU1048569"/>
      <c r="AIV1048569"/>
      <c r="AIW1048569"/>
      <c r="AIX1048569"/>
      <c r="AIY1048569"/>
      <c r="AIZ1048569"/>
      <c r="AJA1048569"/>
      <c r="AJB1048569"/>
      <c r="AJC1048569"/>
      <c r="AJD1048569"/>
      <c r="AJE1048569"/>
      <c r="AJF1048569"/>
      <c r="AJG1048569"/>
      <c r="AJH1048569"/>
      <c r="AJI1048569"/>
      <c r="AJJ1048569"/>
      <c r="AJK1048569"/>
      <c r="AJL1048569"/>
      <c r="AJM1048569"/>
      <c r="AJN1048569"/>
      <c r="AJO1048569"/>
      <c r="AJP1048569"/>
      <c r="AJQ1048569"/>
      <c r="AJR1048569"/>
      <c r="AJS1048569"/>
      <c r="AJT1048569"/>
      <c r="AJU1048569"/>
      <c r="AJV1048569"/>
      <c r="AJW1048569"/>
      <c r="AJX1048569"/>
      <c r="AJY1048569"/>
      <c r="AJZ1048569"/>
      <c r="AKA1048569"/>
      <c r="AKB1048569"/>
      <c r="AKC1048569"/>
      <c r="AKD1048569"/>
      <c r="AKE1048569"/>
      <c r="AKF1048569"/>
      <c r="AKG1048569"/>
      <c r="AKH1048569"/>
      <c r="AKI1048569"/>
      <c r="AKJ1048569"/>
      <c r="AKK1048569"/>
      <c r="AKL1048569"/>
      <c r="AKM1048569"/>
      <c r="AKN1048569"/>
      <c r="AKO1048569"/>
      <c r="AKP1048569"/>
      <c r="AKQ1048569"/>
      <c r="AKR1048569"/>
      <c r="AKS1048569"/>
      <c r="AKT1048569"/>
      <c r="AKU1048569"/>
      <c r="AKV1048569"/>
      <c r="AKW1048569"/>
      <c r="AKX1048569"/>
      <c r="AKY1048569"/>
      <c r="AKZ1048569"/>
      <c r="ALA1048569"/>
      <c r="ALB1048569"/>
      <c r="ALC1048569"/>
      <c r="ALD1048569"/>
      <c r="ALE1048569"/>
      <c r="ALF1048569"/>
      <c r="ALG1048569"/>
      <c r="ALH1048569"/>
      <c r="ALI1048569"/>
      <c r="ALJ1048569"/>
      <c r="ALK1048569"/>
      <c r="ALL1048569"/>
      <c r="ALM1048569"/>
      <c r="ALN1048569"/>
      <c r="ALO1048569"/>
      <c r="ALP1048569"/>
      <c r="ALQ1048569"/>
      <c r="ALR1048569"/>
      <c r="ALS1048569"/>
      <c r="ALT1048569"/>
      <c r="ALU1048569"/>
      <c r="ALV1048569"/>
      <c r="ALW1048569"/>
      <c r="ALX1048569"/>
      <c r="ALY1048569"/>
      <c r="ALZ1048569"/>
      <c r="AMA1048569"/>
      <c r="AMB1048569"/>
      <c r="AMC1048569"/>
      <c r="AMD1048569"/>
      <c r="AME1048569"/>
      <c r="AMF1048569"/>
      <c r="AMG1048569"/>
      <c r="AMH1048569"/>
      <c r="AMI1048569"/>
      <c r="AMJ1048569"/>
    </row>
    <row r="1048570" spans="1:1024" ht="15" x14ac:dyDescent="0.25">
      <c r="A1048570"/>
      <c r="B1048570"/>
      <c r="C1048570"/>
      <c r="D1048570"/>
      <c r="E1048570"/>
      <c r="F1048570"/>
      <c r="G1048570"/>
      <c r="H1048570"/>
      <c r="I1048570"/>
      <c r="J1048570"/>
      <c r="K1048570"/>
      <c r="L1048570"/>
      <c r="M1048570"/>
      <c r="N1048570"/>
      <c r="O1048570"/>
      <c r="P1048570"/>
      <c r="Q1048570"/>
      <c r="R1048570"/>
      <c r="S1048570"/>
      <c r="T1048570"/>
      <c r="U1048570"/>
      <c r="V1048570"/>
      <c r="W1048570"/>
      <c r="X1048570"/>
      <c r="Y1048570"/>
      <c r="Z1048570"/>
      <c r="AA1048570"/>
      <c r="AB1048570"/>
      <c r="AC1048570"/>
      <c r="AD1048570"/>
      <c r="AE1048570"/>
      <c r="AF1048570"/>
      <c r="AG1048570"/>
      <c r="AH1048570"/>
      <c r="AI1048570"/>
      <c r="AJ1048570"/>
      <c r="AK1048570"/>
      <c r="AL1048570"/>
      <c r="AM1048570"/>
      <c r="AN1048570"/>
      <c r="AO1048570"/>
      <c r="AP1048570"/>
      <c r="AQ1048570"/>
      <c r="AR1048570"/>
      <c r="AS1048570"/>
      <c r="AT1048570"/>
      <c r="AU1048570"/>
      <c r="AV1048570"/>
      <c r="AW1048570"/>
      <c r="AX1048570"/>
      <c r="AY1048570"/>
      <c r="AZ1048570"/>
      <c r="BA1048570"/>
      <c r="BB1048570"/>
      <c r="BC1048570"/>
      <c r="BD1048570"/>
      <c r="BE1048570"/>
      <c r="BF1048570"/>
      <c r="BG1048570"/>
      <c r="BH1048570"/>
      <c r="BI1048570"/>
      <c r="BJ1048570"/>
      <c r="BK1048570"/>
      <c r="BL1048570"/>
      <c r="BM1048570"/>
      <c r="BN1048570"/>
      <c r="BO1048570"/>
      <c r="BP1048570"/>
      <c r="BQ1048570"/>
      <c r="BR1048570"/>
      <c r="BS1048570"/>
      <c r="BT1048570"/>
      <c r="BU1048570"/>
      <c r="BV1048570"/>
      <c r="BW1048570"/>
      <c r="BX1048570"/>
      <c r="BY1048570"/>
      <c r="BZ1048570"/>
      <c r="CA1048570"/>
      <c r="CB1048570"/>
      <c r="CC1048570"/>
      <c r="CD1048570"/>
      <c r="CE1048570"/>
      <c r="CF1048570"/>
      <c r="CG1048570"/>
      <c r="CH1048570"/>
      <c r="CI1048570"/>
      <c r="CJ1048570"/>
      <c r="CK1048570"/>
      <c r="CL1048570"/>
      <c r="CM1048570"/>
      <c r="CN1048570"/>
      <c r="CO1048570"/>
      <c r="CP1048570"/>
      <c r="CQ1048570"/>
      <c r="CR1048570"/>
      <c r="CS1048570"/>
      <c r="CT1048570"/>
      <c r="CU1048570"/>
      <c r="CV1048570"/>
      <c r="CW1048570"/>
      <c r="CX1048570"/>
      <c r="CY1048570"/>
      <c r="CZ1048570"/>
      <c r="DA1048570"/>
      <c r="DB1048570"/>
      <c r="DC1048570"/>
      <c r="DD1048570"/>
      <c r="DE1048570"/>
      <c r="DF1048570"/>
      <c r="DG1048570"/>
      <c r="DH1048570"/>
      <c r="DI1048570"/>
      <c r="DJ1048570"/>
      <c r="DK1048570"/>
      <c r="DL1048570"/>
      <c r="DM1048570"/>
      <c r="DN1048570"/>
      <c r="DO1048570"/>
      <c r="DP1048570"/>
      <c r="DQ1048570"/>
      <c r="DR1048570"/>
      <c r="DS1048570"/>
      <c r="DT1048570"/>
      <c r="DU1048570"/>
      <c r="DV1048570"/>
      <c r="DW1048570"/>
      <c r="DX1048570"/>
      <c r="DY1048570"/>
      <c r="DZ1048570"/>
      <c r="EA1048570"/>
      <c r="EB1048570"/>
      <c r="EC1048570"/>
      <c r="ED1048570"/>
      <c r="EE1048570"/>
      <c r="EF1048570"/>
      <c r="EG1048570"/>
      <c r="EH1048570"/>
      <c r="EI1048570"/>
      <c r="EJ1048570"/>
      <c r="EK1048570"/>
      <c r="EL1048570"/>
      <c r="EM1048570"/>
      <c r="EN1048570"/>
      <c r="EO1048570"/>
      <c r="EP1048570"/>
      <c r="EQ1048570"/>
      <c r="ER1048570"/>
      <c r="ES1048570"/>
      <c r="ET1048570"/>
      <c r="EU1048570"/>
      <c r="EV1048570"/>
      <c r="EW1048570"/>
      <c r="EX1048570"/>
      <c r="EY1048570"/>
      <c r="EZ1048570"/>
      <c r="FA1048570"/>
      <c r="FB1048570"/>
      <c r="FC1048570"/>
      <c r="FD1048570"/>
      <c r="FE1048570"/>
      <c r="FF1048570"/>
      <c r="FG1048570"/>
      <c r="FH1048570"/>
      <c r="FI1048570"/>
      <c r="FJ1048570"/>
      <c r="FK1048570"/>
      <c r="FL1048570"/>
      <c r="FM1048570"/>
      <c r="FN1048570"/>
      <c r="FO1048570"/>
      <c r="FP1048570"/>
      <c r="FQ1048570"/>
      <c r="FR1048570"/>
      <c r="FS1048570"/>
      <c r="FT1048570"/>
      <c r="FU1048570"/>
      <c r="FV1048570"/>
      <c r="FW1048570"/>
      <c r="FX1048570"/>
      <c r="FY1048570"/>
      <c r="FZ1048570"/>
      <c r="GA1048570"/>
      <c r="GB1048570"/>
      <c r="GC1048570"/>
      <c r="GD1048570"/>
      <c r="GE1048570"/>
      <c r="GF1048570"/>
      <c r="GG1048570"/>
      <c r="GH1048570"/>
      <c r="GI1048570"/>
      <c r="GJ1048570"/>
      <c r="GK1048570"/>
      <c r="GL1048570"/>
      <c r="GM1048570"/>
      <c r="GN1048570"/>
      <c r="GO1048570"/>
      <c r="GP1048570"/>
      <c r="GQ1048570"/>
      <c r="GR1048570"/>
      <c r="GS1048570"/>
      <c r="GT1048570"/>
      <c r="GU1048570"/>
      <c r="GV1048570"/>
      <c r="GW1048570"/>
      <c r="GX1048570"/>
      <c r="GY1048570"/>
      <c r="GZ1048570"/>
      <c r="HA1048570"/>
      <c r="HB1048570"/>
      <c r="HC1048570"/>
      <c r="HD1048570"/>
      <c r="HE1048570"/>
      <c r="HF1048570"/>
      <c r="HG1048570"/>
      <c r="HH1048570"/>
      <c r="HI1048570"/>
      <c r="HJ1048570"/>
      <c r="HK1048570"/>
      <c r="HL1048570"/>
      <c r="HM1048570"/>
      <c r="HN1048570"/>
      <c r="HO1048570"/>
      <c r="HP1048570"/>
      <c r="HQ1048570"/>
      <c r="HR1048570"/>
      <c r="HS1048570"/>
      <c r="HT1048570"/>
      <c r="HU1048570"/>
      <c r="HV1048570"/>
      <c r="HW1048570"/>
      <c r="HX1048570"/>
      <c r="HY1048570"/>
      <c r="HZ1048570"/>
      <c r="IA1048570"/>
      <c r="IB1048570"/>
      <c r="IC1048570"/>
      <c r="ID1048570"/>
      <c r="IE1048570"/>
      <c r="IF1048570"/>
      <c r="IG1048570"/>
      <c r="IH1048570"/>
      <c r="II1048570"/>
      <c r="IJ1048570"/>
      <c r="IK1048570"/>
      <c r="IL1048570"/>
      <c r="IM1048570"/>
      <c r="IN1048570"/>
      <c r="IO1048570"/>
      <c r="IP1048570"/>
      <c r="IQ1048570"/>
      <c r="IR1048570"/>
      <c r="IS1048570"/>
      <c r="IT1048570"/>
      <c r="IU1048570"/>
      <c r="IV1048570"/>
      <c r="IW1048570"/>
      <c r="IX1048570"/>
      <c r="IY1048570"/>
      <c r="IZ1048570"/>
      <c r="JA1048570"/>
      <c r="JB1048570"/>
      <c r="JC1048570"/>
      <c r="JD1048570"/>
      <c r="JE1048570"/>
      <c r="JF1048570"/>
      <c r="JG1048570"/>
      <c r="JH1048570"/>
      <c r="JI1048570"/>
      <c r="JJ1048570"/>
      <c r="JK1048570"/>
      <c r="JL1048570"/>
      <c r="JM1048570"/>
      <c r="JN1048570"/>
      <c r="JO1048570"/>
      <c r="JP1048570"/>
      <c r="JQ1048570"/>
      <c r="JR1048570"/>
      <c r="JS1048570"/>
      <c r="JT1048570"/>
      <c r="JU1048570"/>
      <c r="JV1048570"/>
      <c r="JW1048570"/>
      <c r="JX1048570"/>
      <c r="JY1048570"/>
      <c r="JZ1048570"/>
      <c r="KA1048570"/>
      <c r="KB1048570"/>
      <c r="KC1048570"/>
      <c r="KD1048570"/>
      <c r="KE1048570"/>
      <c r="KF1048570"/>
      <c r="KG1048570"/>
      <c r="KH1048570"/>
      <c r="KI1048570"/>
      <c r="KJ1048570"/>
      <c r="KK1048570"/>
      <c r="KL1048570"/>
      <c r="KM1048570"/>
      <c r="KN1048570"/>
      <c r="KO1048570"/>
      <c r="KP1048570"/>
      <c r="KQ1048570"/>
      <c r="KR1048570"/>
      <c r="KS1048570"/>
      <c r="KT1048570"/>
      <c r="KU1048570"/>
      <c r="KV1048570"/>
      <c r="KW1048570"/>
      <c r="KX1048570"/>
      <c r="KY1048570"/>
      <c r="KZ1048570"/>
      <c r="LA1048570"/>
      <c r="LB1048570"/>
      <c r="LC1048570"/>
      <c r="LD1048570"/>
      <c r="LE1048570"/>
      <c r="LF1048570"/>
      <c r="LG1048570"/>
      <c r="LH1048570"/>
      <c r="LI1048570"/>
      <c r="LJ1048570"/>
      <c r="LK1048570"/>
      <c r="LL1048570"/>
      <c r="LM1048570"/>
      <c r="LN1048570"/>
      <c r="LO1048570"/>
      <c r="LP1048570"/>
      <c r="LQ1048570"/>
      <c r="LR1048570"/>
      <c r="LS1048570"/>
      <c r="LT1048570"/>
      <c r="LU1048570"/>
      <c r="LV1048570"/>
      <c r="LW1048570"/>
      <c r="LX1048570"/>
      <c r="LY1048570"/>
      <c r="LZ1048570"/>
      <c r="MA1048570"/>
      <c r="MB1048570"/>
      <c r="MC1048570"/>
      <c r="MD1048570"/>
      <c r="ME1048570"/>
      <c r="MF1048570"/>
      <c r="MG1048570"/>
      <c r="MH1048570"/>
      <c r="MI1048570"/>
      <c r="MJ1048570"/>
      <c r="MK1048570"/>
      <c r="ML1048570"/>
      <c r="MM1048570"/>
      <c r="MN1048570"/>
      <c r="MO1048570"/>
      <c r="MP1048570"/>
      <c r="MQ1048570"/>
      <c r="MR1048570"/>
      <c r="MS1048570"/>
      <c r="MT1048570"/>
      <c r="MU1048570"/>
      <c r="MV1048570"/>
      <c r="MW1048570"/>
      <c r="MX1048570"/>
      <c r="MY1048570"/>
      <c r="MZ1048570"/>
      <c r="NA1048570"/>
      <c r="NB1048570"/>
      <c r="NC1048570"/>
      <c r="ND1048570"/>
      <c r="NE1048570"/>
      <c r="NF1048570"/>
      <c r="NG1048570"/>
      <c r="NH1048570"/>
      <c r="NI1048570"/>
      <c r="NJ1048570"/>
      <c r="NK1048570"/>
      <c r="NL1048570"/>
      <c r="NM1048570"/>
      <c r="NN1048570"/>
      <c r="NO1048570"/>
      <c r="NP1048570"/>
      <c r="NQ1048570"/>
      <c r="NR1048570"/>
      <c r="NS1048570"/>
      <c r="NT1048570"/>
      <c r="NU1048570"/>
      <c r="NV1048570"/>
      <c r="NW1048570"/>
      <c r="NX1048570"/>
      <c r="NY1048570"/>
      <c r="NZ1048570"/>
      <c r="OA1048570"/>
      <c r="OB1048570"/>
      <c r="OC1048570"/>
      <c r="OD1048570"/>
      <c r="OE1048570"/>
      <c r="OF1048570"/>
      <c r="OG1048570"/>
      <c r="OH1048570"/>
      <c r="OI1048570"/>
      <c r="OJ1048570"/>
      <c r="OK1048570"/>
      <c r="OL1048570"/>
      <c r="OM1048570"/>
      <c r="ON1048570"/>
      <c r="OO1048570"/>
      <c r="OP1048570"/>
      <c r="OQ1048570"/>
      <c r="OR1048570"/>
      <c r="OS1048570"/>
      <c r="OT1048570"/>
      <c r="OU1048570"/>
      <c r="OV1048570"/>
      <c r="OW1048570"/>
      <c r="OX1048570"/>
      <c r="OY1048570"/>
      <c r="OZ1048570"/>
      <c r="PA1048570"/>
      <c r="PB1048570"/>
      <c r="PC1048570"/>
      <c r="PD1048570"/>
      <c r="PE1048570"/>
      <c r="PF1048570"/>
      <c r="PG1048570"/>
      <c r="PH1048570"/>
      <c r="PI1048570"/>
      <c r="PJ1048570"/>
      <c r="PK1048570"/>
      <c r="PL1048570"/>
      <c r="PM1048570"/>
      <c r="PN1048570"/>
      <c r="PO1048570"/>
      <c r="PP1048570"/>
      <c r="PQ1048570"/>
      <c r="PR1048570"/>
      <c r="PS1048570"/>
      <c r="PT1048570"/>
      <c r="PU1048570"/>
      <c r="PV1048570"/>
      <c r="PW1048570"/>
      <c r="PX1048570"/>
      <c r="PY1048570"/>
      <c r="PZ1048570"/>
      <c r="QA1048570"/>
      <c r="QB1048570"/>
      <c r="QC1048570"/>
      <c r="QD1048570"/>
      <c r="QE1048570"/>
      <c r="QF1048570"/>
      <c r="QG1048570"/>
      <c r="QH1048570"/>
      <c r="QI1048570"/>
      <c r="QJ1048570"/>
      <c r="QK1048570"/>
      <c r="QL1048570"/>
      <c r="QM1048570"/>
      <c r="QN1048570"/>
      <c r="QO1048570"/>
      <c r="QP1048570"/>
      <c r="QQ1048570"/>
      <c r="QR1048570"/>
      <c r="QS1048570"/>
      <c r="QT1048570"/>
      <c r="QU1048570"/>
      <c r="QV1048570"/>
      <c r="QW1048570"/>
      <c r="QX1048570"/>
      <c r="QY1048570"/>
      <c r="QZ1048570"/>
      <c r="RA1048570"/>
      <c r="RB1048570"/>
      <c r="RC1048570"/>
      <c r="RD1048570"/>
      <c r="RE1048570"/>
      <c r="RF1048570"/>
      <c r="RG1048570"/>
      <c r="RH1048570"/>
      <c r="RI1048570"/>
      <c r="RJ1048570"/>
      <c r="RK1048570"/>
      <c r="RL1048570"/>
      <c r="RM1048570"/>
      <c r="RN1048570"/>
      <c r="RO1048570"/>
      <c r="RP1048570"/>
      <c r="RQ1048570"/>
      <c r="RR1048570"/>
      <c r="RS1048570"/>
      <c r="RT1048570"/>
      <c r="RU1048570"/>
      <c r="RV1048570"/>
      <c r="RW1048570"/>
      <c r="RX1048570"/>
      <c r="RY1048570"/>
      <c r="RZ1048570"/>
      <c r="SA1048570"/>
      <c r="SB1048570"/>
      <c r="SC1048570"/>
      <c r="SD1048570"/>
      <c r="SE1048570"/>
      <c r="SF1048570"/>
      <c r="SG1048570"/>
      <c r="SH1048570"/>
      <c r="SI1048570"/>
      <c r="SJ1048570"/>
      <c r="SK1048570"/>
      <c r="SL1048570"/>
      <c r="SM1048570"/>
      <c r="SN1048570"/>
      <c r="SO1048570"/>
      <c r="SP1048570"/>
      <c r="SQ1048570"/>
      <c r="SR1048570"/>
      <c r="SS1048570"/>
      <c r="ST1048570"/>
      <c r="SU1048570"/>
      <c r="SV1048570"/>
      <c r="SW1048570"/>
      <c r="SX1048570"/>
      <c r="SY1048570"/>
      <c r="SZ1048570"/>
      <c r="TA1048570"/>
      <c r="TB1048570"/>
      <c r="TC1048570"/>
      <c r="TD1048570"/>
      <c r="TE1048570"/>
      <c r="TF1048570"/>
      <c r="TG1048570"/>
      <c r="TH1048570"/>
      <c r="TI1048570"/>
      <c r="TJ1048570"/>
      <c r="TK1048570"/>
      <c r="TL1048570"/>
      <c r="TM1048570"/>
      <c r="TN1048570"/>
      <c r="TO1048570"/>
      <c r="TP1048570"/>
      <c r="TQ1048570"/>
      <c r="TR1048570"/>
      <c r="TS1048570"/>
      <c r="TT1048570"/>
      <c r="TU1048570"/>
      <c r="TV1048570"/>
      <c r="TW1048570"/>
      <c r="TX1048570"/>
      <c r="TY1048570"/>
      <c r="TZ1048570"/>
      <c r="UA1048570"/>
      <c r="UB1048570"/>
      <c r="UC1048570"/>
      <c r="UD1048570"/>
      <c r="UE1048570"/>
      <c r="UF1048570"/>
      <c r="UG1048570"/>
      <c r="UH1048570"/>
      <c r="UI1048570"/>
      <c r="UJ1048570"/>
      <c r="UK1048570"/>
      <c r="UL1048570"/>
      <c r="UM1048570"/>
      <c r="UN1048570"/>
      <c r="UO1048570"/>
      <c r="UP1048570"/>
      <c r="UQ1048570"/>
      <c r="UR1048570"/>
      <c r="US1048570"/>
      <c r="UT1048570"/>
      <c r="UU1048570"/>
      <c r="UV1048570"/>
      <c r="UW1048570"/>
      <c r="UX1048570"/>
      <c r="UY1048570"/>
      <c r="UZ1048570"/>
      <c r="VA1048570"/>
      <c r="VB1048570"/>
      <c r="VC1048570"/>
      <c r="VD1048570"/>
      <c r="VE1048570"/>
      <c r="VF1048570"/>
      <c r="VG1048570"/>
      <c r="VH1048570"/>
      <c r="VI1048570"/>
      <c r="VJ1048570"/>
      <c r="VK1048570"/>
      <c r="VL1048570"/>
      <c r="VM1048570"/>
      <c r="VN1048570"/>
      <c r="VO1048570"/>
      <c r="VP1048570"/>
      <c r="VQ1048570"/>
      <c r="VR1048570"/>
      <c r="VS1048570"/>
      <c r="VT1048570"/>
      <c r="VU1048570"/>
      <c r="VV1048570"/>
      <c r="VW1048570"/>
      <c r="VX1048570"/>
      <c r="VY1048570"/>
      <c r="VZ1048570"/>
      <c r="WA1048570"/>
      <c r="WB1048570"/>
      <c r="WC1048570"/>
      <c r="WD1048570"/>
      <c r="WE1048570"/>
      <c r="WF1048570"/>
      <c r="WG1048570"/>
      <c r="WH1048570"/>
      <c r="WI1048570"/>
      <c r="WJ1048570"/>
      <c r="WK1048570"/>
      <c r="WL1048570"/>
      <c r="WM1048570"/>
      <c r="WN1048570"/>
      <c r="WO1048570"/>
      <c r="WP1048570"/>
      <c r="WQ1048570"/>
      <c r="WR1048570"/>
      <c r="WS1048570"/>
      <c r="WT1048570"/>
      <c r="WU1048570"/>
      <c r="WV1048570"/>
      <c r="WW1048570"/>
      <c r="WX1048570"/>
      <c r="WY1048570"/>
      <c r="WZ1048570"/>
      <c r="XA1048570"/>
      <c r="XB1048570"/>
      <c r="XC1048570"/>
      <c r="XD1048570"/>
      <c r="XE1048570"/>
      <c r="XF1048570"/>
      <c r="XG1048570"/>
      <c r="XH1048570"/>
      <c r="XI1048570"/>
      <c r="XJ1048570"/>
      <c r="XK1048570"/>
      <c r="XL1048570"/>
      <c r="XM1048570"/>
      <c r="XN1048570"/>
      <c r="XO1048570"/>
      <c r="XP1048570"/>
      <c r="XQ1048570"/>
      <c r="XR1048570"/>
      <c r="XS1048570"/>
      <c r="XT1048570"/>
      <c r="XU1048570"/>
      <c r="XV1048570"/>
      <c r="XW1048570"/>
      <c r="XX1048570"/>
      <c r="XY1048570"/>
      <c r="XZ1048570"/>
      <c r="YA1048570"/>
      <c r="YB1048570"/>
      <c r="YC1048570"/>
      <c r="YD1048570"/>
      <c r="YE1048570"/>
      <c r="YF1048570"/>
      <c r="YG1048570"/>
      <c r="YH1048570"/>
      <c r="YI1048570"/>
      <c r="YJ1048570"/>
      <c r="YK1048570"/>
      <c r="YL1048570"/>
      <c r="YM1048570"/>
      <c r="YN1048570"/>
      <c r="YO1048570"/>
      <c r="YP1048570"/>
      <c r="YQ1048570"/>
      <c r="YR1048570"/>
      <c r="YS1048570"/>
      <c r="YT1048570"/>
      <c r="YU1048570"/>
      <c r="YV1048570"/>
      <c r="YW1048570"/>
      <c r="YX1048570"/>
      <c r="YY1048570"/>
      <c r="YZ1048570"/>
      <c r="ZA1048570"/>
      <c r="ZB1048570"/>
      <c r="ZC1048570"/>
      <c r="ZD1048570"/>
      <c r="ZE1048570"/>
      <c r="ZF1048570"/>
      <c r="ZG1048570"/>
      <c r="ZH1048570"/>
      <c r="ZI1048570"/>
      <c r="ZJ1048570"/>
      <c r="ZK1048570"/>
      <c r="ZL1048570"/>
      <c r="ZM1048570"/>
      <c r="ZN1048570"/>
      <c r="ZO1048570"/>
      <c r="ZP1048570"/>
      <c r="ZQ1048570"/>
      <c r="ZR1048570"/>
      <c r="ZS1048570"/>
      <c r="ZT1048570"/>
      <c r="ZU1048570"/>
      <c r="ZV1048570"/>
      <c r="ZW1048570"/>
      <c r="ZX1048570"/>
      <c r="ZY1048570"/>
      <c r="ZZ1048570"/>
      <c r="AAA1048570"/>
      <c r="AAB1048570"/>
      <c r="AAC1048570"/>
      <c r="AAD1048570"/>
      <c r="AAE1048570"/>
      <c r="AAF1048570"/>
      <c r="AAG1048570"/>
      <c r="AAH1048570"/>
      <c r="AAI1048570"/>
      <c r="AAJ1048570"/>
      <c r="AAK1048570"/>
      <c r="AAL1048570"/>
      <c r="AAM1048570"/>
      <c r="AAN1048570"/>
      <c r="AAO1048570"/>
      <c r="AAP1048570"/>
      <c r="AAQ1048570"/>
      <c r="AAR1048570"/>
      <c r="AAS1048570"/>
      <c r="AAT1048570"/>
      <c r="AAU1048570"/>
      <c r="AAV1048570"/>
      <c r="AAW1048570"/>
      <c r="AAX1048570"/>
      <c r="AAY1048570"/>
      <c r="AAZ1048570"/>
      <c r="ABA1048570"/>
      <c r="ABB1048570"/>
      <c r="ABC1048570"/>
      <c r="ABD1048570"/>
      <c r="ABE1048570"/>
      <c r="ABF1048570"/>
      <c r="ABG1048570"/>
      <c r="ABH1048570"/>
      <c r="ABI1048570"/>
      <c r="ABJ1048570"/>
      <c r="ABK1048570"/>
      <c r="ABL1048570"/>
      <c r="ABM1048570"/>
      <c r="ABN1048570"/>
      <c r="ABO1048570"/>
      <c r="ABP1048570"/>
      <c r="ABQ1048570"/>
      <c r="ABR1048570"/>
      <c r="ABS1048570"/>
      <c r="ABT1048570"/>
      <c r="ABU1048570"/>
      <c r="ABV1048570"/>
      <c r="ABW1048570"/>
      <c r="ABX1048570"/>
      <c r="ABY1048570"/>
      <c r="ABZ1048570"/>
      <c r="ACA1048570"/>
      <c r="ACB1048570"/>
      <c r="ACC1048570"/>
      <c r="ACD1048570"/>
      <c r="ACE1048570"/>
      <c r="ACF1048570"/>
      <c r="ACG1048570"/>
      <c r="ACH1048570"/>
      <c r="ACI1048570"/>
      <c r="ACJ1048570"/>
      <c r="ACK1048570"/>
      <c r="ACL1048570"/>
      <c r="ACM1048570"/>
      <c r="ACN1048570"/>
      <c r="ACO1048570"/>
      <c r="ACP1048570"/>
      <c r="ACQ1048570"/>
      <c r="ACR1048570"/>
      <c r="ACS1048570"/>
      <c r="ACT1048570"/>
      <c r="ACU1048570"/>
      <c r="ACV1048570"/>
      <c r="ACW1048570"/>
      <c r="ACX1048570"/>
      <c r="ACY1048570"/>
      <c r="ACZ1048570"/>
      <c r="ADA1048570"/>
      <c r="ADB1048570"/>
      <c r="ADC1048570"/>
      <c r="ADD1048570"/>
      <c r="ADE1048570"/>
      <c r="ADF1048570"/>
      <c r="ADG1048570"/>
      <c r="ADH1048570"/>
      <c r="ADI1048570"/>
      <c r="ADJ1048570"/>
      <c r="ADK1048570"/>
      <c r="ADL1048570"/>
      <c r="ADM1048570"/>
      <c r="ADN1048570"/>
      <c r="ADO1048570"/>
      <c r="ADP1048570"/>
      <c r="ADQ1048570"/>
      <c r="ADR1048570"/>
      <c r="ADS1048570"/>
      <c r="ADT1048570"/>
      <c r="ADU1048570"/>
      <c r="ADV1048570"/>
      <c r="ADW1048570"/>
      <c r="ADX1048570"/>
      <c r="ADY1048570"/>
      <c r="ADZ1048570"/>
      <c r="AEA1048570"/>
      <c r="AEB1048570"/>
      <c r="AEC1048570"/>
      <c r="AED1048570"/>
      <c r="AEE1048570"/>
      <c r="AEF1048570"/>
      <c r="AEG1048570"/>
      <c r="AEH1048570"/>
      <c r="AEI1048570"/>
      <c r="AEJ1048570"/>
      <c r="AEK1048570"/>
      <c r="AEL1048570"/>
      <c r="AEM1048570"/>
      <c r="AEN1048570"/>
      <c r="AEO1048570"/>
      <c r="AEP1048570"/>
      <c r="AEQ1048570"/>
      <c r="AER1048570"/>
      <c r="AES1048570"/>
      <c r="AET1048570"/>
      <c r="AEU1048570"/>
      <c r="AEV1048570"/>
      <c r="AEW1048570"/>
      <c r="AEX1048570"/>
      <c r="AEY1048570"/>
      <c r="AEZ1048570"/>
      <c r="AFA1048570"/>
      <c r="AFB1048570"/>
      <c r="AFC1048570"/>
      <c r="AFD1048570"/>
      <c r="AFE1048570"/>
      <c r="AFF1048570"/>
      <c r="AFG1048570"/>
      <c r="AFH1048570"/>
      <c r="AFI1048570"/>
      <c r="AFJ1048570"/>
      <c r="AFK1048570"/>
      <c r="AFL1048570"/>
      <c r="AFM1048570"/>
      <c r="AFN1048570"/>
      <c r="AFO1048570"/>
      <c r="AFP1048570"/>
      <c r="AFQ1048570"/>
      <c r="AFR1048570"/>
      <c r="AFS1048570"/>
      <c r="AFT1048570"/>
      <c r="AFU1048570"/>
      <c r="AFV1048570"/>
      <c r="AFW1048570"/>
      <c r="AFX1048570"/>
      <c r="AFY1048570"/>
      <c r="AFZ1048570"/>
      <c r="AGA1048570"/>
      <c r="AGB1048570"/>
      <c r="AGC1048570"/>
      <c r="AGD1048570"/>
      <c r="AGE1048570"/>
      <c r="AGF1048570"/>
      <c r="AGG1048570"/>
      <c r="AGH1048570"/>
      <c r="AGI1048570"/>
      <c r="AGJ1048570"/>
      <c r="AGK1048570"/>
      <c r="AGL1048570"/>
      <c r="AGM1048570"/>
      <c r="AGN1048570"/>
      <c r="AGO1048570"/>
      <c r="AGP1048570"/>
      <c r="AGQ1048570"/>
      <c r="AGR1048570"/>
      <c r="AGS1048570"/>
      <c r="AGT1048570"/>
      <c r="AGU1048570"/>
      <c r="AGV1048570"/>
      <c r="AGW1048570"/>
      <c r="AGX1048570"/>
      <c r="AGY1048570"/>
      <c r="AGZ1048570"/>
      <c r="AHA1048570"/>
      <c r="AHB1048570"/>
      <c r="AHC1048570"/>
      <c r="AHD1048570"/>
      <c r="AHE1048570"/>
      <c r="AHF1048570"/>
      <c r="AHG1048570"/>
      <c r="AHH1048570"/>
      <c r="AHI1048570"/>
      <c r="AHJ1048570"/>
      <c r="AHK1048570"/>
      <c r="AHL1048570"/>
      <c r="AHM1048570"/>
      <c r="AHN1048570"/>
      <c r="AHO1048570"/>
      <c r="AHP1048570"/>
      <c r="AHQ1048570"/>
      <c r="AHR1048570"/>
      <c r="AHS1048570"/>
      <c r="AHT1048570"/>
      <c r="AHU1048570"/>
      <c r="AHV1048570"/>
      <c r="AHW1048570"/>
      <c r="AHX1048570"/>
      <c r="AHY1048570"/>
      <c r="AHZ1048570"/>
      <c r="AIA1048570"/>
      <c r="AIB1048570"/>
      <c r="AIC1048570"/>
      <c r="AID1048570"/>
      <c r="AIE1048570"/>
      <c r="AIF1048570"/>
      <c r="AIG1048570"/>
      <c r="AIH1048570"/>
      <c r="AII1048570"/>
      <c r="AIJ1048570"/>
      <c r="AIK1048570"/>
      <c r="AIL1048570"/>
      <c r="AIM1048570"/>
      <c r="AIN1048570"/>
      <c r="AIO1048570"/>
      <c r="AIP1048570"/>
      <c r="AIQ1048570"/>
      <c r="AIR1048570"/>
      <c r="AIS1048570"/>
      <c r="AIT1048570"/>
      <c r="AIU1048570"/>
      <c r="AIV1048570"/>
      <c r="AIW1048570"/>
      <c r="AIX1048570"/>
      <c r="AIY1048570"/>
      <c r="AIZ1048570"/>
      <c r="AJA1048570"/>
      <c r="AJB1048570"/>
      <c r="AJC1048570"/>
      <c r="AJD1048570"/>
      <c r="AJE1048570"/>
      <c r="AJF1048570"/>
      <c r="AJG1048570"/>
      <c r="AJH1048570"/>
      <c r="AJI1048570"/>
      <c r="AJJ1048570"/>
      <c r="AJK1048570"/>
      <c r="AJL1048570"/>
      <c r="AJM1048570"/>
      <c r="AJN1048570"/>
      <c r="AJO1048570"/>
      <c r="AJP1048570"/>
      <c r="AJQ1048570"/>
      <c r="AJR1048570"/>
      <c r="AJS1048570"/>
      <c r="AJT1048570"/>
      <c r="AJU1048570"/>
      <c r="AJV1048570"/>
      <c r="AJW1048570"/>
      <c r="AJX1048570"/>
      <c r="AJY1048570"/>
      <c r="AJZ1048570"/>
      <c r="AKA1048570"/>
      <c r="AKB1048570"/>
      <c r="AKC1048570"/>
      <c r="AKD1048570"/>
      <c r="AKE1048570"/>
      <c r="AKF1048570"/>
      <c r="AKG1048570"/>
      <c r="AKH1048570"/>
      <c r="AKI1048570"/>
      <c r="AKJ1048570"/>
      <c r="AKK1048570"/>
      <c r="AKL1048570"/>
      <c r="AKM1048570"/>
      <c r="AKN1048570"/>
      <c r="AKO1048570"/>
      <c r="AKP1048570"/>
      <c r="AKQ1048570"/>
      <c r="AKR1048570"/>
      <c r="AKS1048570"/>
      <c r="AKT1048570"/>
      <c r="AKU1048570"/>
      <c r="AKV1048570"/>
      <c r="AKW1048570"/>
      <c r="AKX1048570"/>
      <c r="AKY1048570"/>
      <c r="AKZ1048570"/>
      <c r="ALA1048570"/>
      <c r="ALB1048570"/>
      <c r="ALC1048570"/>
      <c r="ALD1048570"/>
      <c r="ALE1048570"/>
      <c r="ALF1048570"/>
      <c r="ALG1048570"/>
      <c r="ALH1048570"/>
      <c r="ALI1048570"/>
      <c r="ALJ1048570"/>
      <c r="ALK1048570"/>
      <c r="ALL1048570"/>
      <c r="ALM1048570"/>
      <c r="ALN1048570"/>
      <c r="ALO1048570"/>
      <c r="ALP1048570"/>
      <c r="ALQ1048570"/>
      <c r="ALR1048570"/>
      <c r="ALS1048570"/>
      <c r="ALT1048570"/>
      <c r="ALU1048570"/>
      <c r="ALV1048570"/>
      <c r="ALW1048570"/>
      <c r="ALX1048570"/>
      <c r="ALY1048570"/>
      <c r="ALZ1048570"/>
      <c r="AMA1048570"/>
      <c r="AMB1048570"/>
      <c r="AMC1048570"/>
      <c r="AMD1048570"/>
      <c r="AME1048570"/>
      <c r="AMF1048570"/>
      <c r="AMG1048570"/>
      <c r="AMH1048570"/>
      <c r="AMI1048570"/>
      <c r="AMJ1048570"/>
    </row>
    <row r="1048571" spans="1:1024" ht="15" x14ac:dyDescent="0.25">
      <c r="A1048571"/>
      <c r="B1048571"/>
      <c r="C1048571"/>
      <c r="D1048571"/>
      <c r="E1048571"/>
      <c r="F1048571"/>
      <c r="G1048571"/>
      <c r="H1048571"/>
      <c r="I1048571"/>
      <c r="J1048571"/>
      <c r="K1048571"/>
      <c r="L1048571"/>
      <c r="M1048571"/>
      <c r="N1048571"/>
      <c r="O1048571"/>
      <c r="P1048571"/>
      <c r="Q1048571"/>
      <c r="R1048571"/>
      <c r="S1048571"/>
      <c r="T1048571"/>
      <c r="U1048571"/>
      <c r="V1048571"/>
      <c r="W1048571"/>
      <c r="X1048571"/>
      <c r="Y1048571"/>
      <c r="Z1048571"/>
      <c r="AA1048571"/>
      <c r="AB1048571"/>
      <c r="AC1048571"/>
      <c r="AD1048571"/>
      <c r="AE1048571"/>
      <c r="AF1048571"/>
      <c r="AG1048571"/>
      <c r="AH1048571"/>
      <c r="AI1048571"/>
      <c r="AJ1048571"/>
      <c r="AK1048571"/>
      <c r="AL1048571"/>
      <c r="AM1048571"/>
      <c r="AN1048571"/>
      <c r="AO1048571"/>
      <c r="AP1048571"/>
      <c r="AQ1048571"/>
      <c r="AR1048571"/>
      <c r="AS1048571"/>
      <c r="AT1048571"/>
      <c r="AU1048571"/>
      <c r="AV1048571"/>
      <c r="AW1048571"/>
      <c r="AX1048571"/>
      <c r="AY1048571"/>
      <c r="AZ1048571"/>
      <c r="BA1048571"/>
      <c r="BB1048571"/>
      <c r="BC1048571"/>
      <c r="BD1048571"/>
      <c r="BE1048571"/>
      <c r="BF1048571"/>
      <c r="BG1048571"/>
      <c r="BH1048571"/>
      <c r="BI1048571"/>
      <c r="BJ1048571"/>
      <c r="BK1048571"/>
      <c r="BL1048571"/>
      <c r="BM1048571"/>
      <c r="BN1048571"/>
      <c r="BO1048571"/>
      <c r="BP1048571"/>
      <c r="BQ1048571"/>
      <c r="BR1048571"/>
      <c r="BS1048571"/>
      <c r="BT1048571"/>
      <c r="BU1048571"/>
      <c r="BV1048571"/>
      <c r="BW1048571"/>
      <c r="BX1048571"/>
      <c r="BY1048571"/>
      <c r="BZ1048571"/>
      <c r="CA1048571"/>
      <c r="CB1048571"/>
      <c r="CC1048571"/>
      <c r="CD1048571"/>
      <c r="CE1048571"/>
      <c r="CF1048571"/>
      <c r="CG1048571"/>
      <c r="CH1048571"/>
      <c r="CI1048571"/>
      <c r="CJ1048571"/>
      <c r="CK1048571"/>
      <c r="CL1048571"/>
      <c r="CM1048571"/>
      <c r="CN1048571"/>
      <c r="CO1048571"/>
      <c r="CP1048571"/>
      <c r="CQ1048571"/>
      <c r="CR1048571"/>
      <c r="CS1048571"/>
      <c r="CT1048571"/>
      <c r="CU1048571"/>
      <c r="CV1048571"/>
      <c r="CW1048571"/>
      <c r="CX1048571"/>
      <c r="CY1048571"/>
      <c r="CZ1048571"/>
      <c r="DA1048571"/>
      <c r="DB1048571"/>
      <c r="DC1048571"/>
      <c r="DD1048571"/>
      <c r="DE1048571"/>
      <c r="DF1048571"/>
      <c r="DG1048571"/>
      <c r="DH1048571"/>
      <c r="DI1048571"/>
      <c r="DJ1048571"/>
      <c r="DK1048571"/>
      <c r="DL1048571"/>
      <c r="DM1048571"/>
      <c r="DN1048571"/>
      <c r="DO1048571"/>
      <c r="DP1048571"/>
      <c r="DQ1048571"/>
      <c r="DR1048571"/>
      <c r="DS1048571"/>
      <c r="DT1048571"/>
      <c r="DU1048571"/>
      <c r="DV1048571"/>
      <c r="DW1048571"/>
      <c r="DX1048571"/>
      <c r="DY1048571"/>
      <c r="DZ1048571"/>
      <c r="EA1048571"/>
      <c r="EB1048571"/>
      <c r="EC1048571"/>
      <c r="ED1048571"/>
      <c r="EE1048571"/>
      <c r="EF1048571"/>
      <c r="EG1048571"/>
      <c r="EH1048571"/>
      <c r="EI1048571"/>
      <c r="EJ1048571"/>
      <c r="EK1048571"/>
      <c r="EL1048571"/>
      <c r="EM1048571"/>
      <c r="EN1048571"/>
      <c r="EO1048571"/>
      <c r="EP1048571"/>
      <c r="EQ1048571"/>
      <c r="ER1048571"/>
      <c r="ES1048571"/>
      <c r="ET1048571"/>
      <c r="EU1048571"/>
      <c r="EV1048571"/>
      <c r="EW1048571"/>
      <c r="EX1048571"/>
      <c r="EY1048571"/>
      <c r="EZ1048571"/>
      <c r="FA1048571"/>
      <c r="FB1048571"/>
      <c r="FC1048571"/>
      <c r="FD1048571"/>
      <c r="FE1048571"/>
      <c r="FF1048571"/>
      <c r="FG1048571"/>
      <c r="FH1048571"/>
      <c r="FI1048571"/>
      <c r="FJ1048571"/>
      <c r="FK1048571"/>
      <c r="FL1048571"/>
      <c r="FM1048571"/>
      <c r="FN1048571"/>
      <c r="FO1048571"/>
      <c r="FP1048571"/>
      <c r="FQ1048571"/>
      <c r="FR1048571"/>
      <c r="FS1048571"/>
      <c r="FT1048571"/>
      <c r="FU1048571"/>
      <c r="FV1048571"/>
      <c r="FW1048571"/>
      <c r="FX1048571"/>
      <c r="FY1048571"/>
      <c r="FZ1048571"/>
      <c r="GA1048571"/>
      <c r="GB1048571"/>
      <c r="GC1048571"/>
      <c r="GD1048571"/>
      <c r="GE1048571"/>
      <c r="GF1048571"/>
      <c r="GG1048571"/>
      <c r="GH1048571"/>
      <c r="GI1048571"/>
      <c r="GJ1048571"/>
      <c r="GK1048571"/>
      <c r="GL1048571"/>
      <c r="GM1048571"/>
      <c r="GN1048571"/>
      <c r="GO1048571"/>
      <c r="GP1048571"/>
      <c r="GQ1048571"/>
      <c r="GR1048571"/>
      <c r="GS1048571"/>
      <c r="GT1048571"/>
      <c r="GU1048571"/>
      <c r="GV1048571"/>
      <c r="GW1048571"/>
      <c r="GX1048571"/>
      <c r="GY1048571"/>
      <c r="GZ1048571"/>
      <c r="HA1048571"/>
      <c r="HB1048571"/>
      <c r="HC1048571"/>
      <c r="HD1048571"/>
      <c r="HE1048571"/>
      <c r="HF1048571"/>
      <c r="HG1048571"/>
      <c r="HH1048571"/>
      <c r="HI1048571"/>
      <c r="HJ1048571"/>
      <c r="HK1048571"/>
      <c r="HL1048571"/>
      <c r="HM1048571"/>
      <c r="HN1048571"/>
      <c r="HO1048571"/>
      <c r="HP1048571"/>
      <c r="HQ1048571"/>
      <c r="HR1048571"/>
      <c r="HS1048571"/>
      <c r="HT1048571"/>
      <c r="HU1048571"/>
      <c r="HV1048571"/>
      <c r="HW1048571"/>
      <c r="HX1048571"/>
      <c r="HY1048571"/>
      <c r="HZ1048571"/>
      <c r="IA1048571"/>
      <c r="IB1048571"/>
      <c r="IC1048571"/>
      <c r="ID1048571"/>
      <c r="IE1048571"/>
      <c r="IF1048571"/>
      <c r="IG1048571"/>
      <c r="IH1048571"/>
      <c r="II1048571"/>
      <c r="IJ1048571"/>
      <c r="IK1048571"/>
      <c r="IL1048571"/>
      <c r="IM1048571"/>
      <c r="IN1048571"/>
      <c r="IO1048571"/>
      <c r="IP1048571"/>
      <c r="IQ1048571"/>
      <c r="IR1048571"/>
      <c r="IS1048571"/>
      <c r="IT1048571"/>
      <c r="IU1048571"/>
      <c r="IV1048571"/>
      <c r="IW1048571"/>
      <c r="IX1048571"/>
      <c r="IY1048571"/>
      <c r="IZ1048571"/>
      <c r="JA1048571"/>
      <c r="JB1048571"/>
      <c r="JC1048571"/>
      <c r="JD1048571"/>
      <c r="JE1048571"/>
      <c r="JF1048571"/>
      <c r="JG1048571"/>
      <c r="JH1048571"/>
      <c r="JI1048571"/>
      <c r="JJ1048571"/>
      <c r="JK1048571"/>
      <c r="JL1048571"/>
      <c r="JM1048571"/>
      <c r="JN1048571"/>
      <c r="JO1048571"/>
      <c r="JP1048571"/>
      <c r="JQ1048571"/>
      <c r="JR1048571"/>
      <c r="JS1048571"/>
      <c r="JT1048571"/>
      <c r="JU1048571"/>
      <c r="JV1048571"/>
      <c r="JW1048571"/>
      <c r="JX1048571"/>
      <c r="JY1048571"/>
      <c r="JZ1048571"/>
      <c r="KA1048571"/>
      <c r="KB1048571"/>
      <c r="KC1048571"/>
      <c r="KD1048571"/>
      <c r="KE1048571"/>
      <c r="KF1048571"/>
      <c r="KG1048571"/>
      <c r="KH1048571"/>
      <c r="KI1048571"/>
      <c r="KJ1048571"/>
      <c r="KK1048571"/>
      <c r="KL1048571"/>
      <c r="KM1048571"/>
      <c r="KN1048571"/>
      <c r="KO1048571"/>
      <c r="KP1048571"/>
      <c r="KQ1048571"/>
      <c r="KR1048571"/>
      <c r="KS1048571"/>
      <c r="KT1048571"/>
      <c r="KU1048571"/>
      <c r="KV1048571"/>
      <c r="KW1048571"/>
      <c r="KX1048571"/>
      <c r="KY1048571"/>
      <c r="KZ1048571"/>
      <c r="LA1048571"/>
      <c r="LB1048571"/>
      <c r="LC1048571"/>
      <c r="LD1048571"/>
      <c r="LE1048571"/>
      <c r="LF1048571"/>
      <c r="LG1048571"/>
      <c r="LH1048571"/>
      <c r="LI1048571"/>
      <c r="LJ1048571"/>
      <c r="LK1048571"/>
      <c r="LL1048571"/>
      <c r="LM1048571"/>
      <c r="LN1048571"/>
      <c r="LO1048571"/>
      <c r="LP1048571"/>
      <c r="LQ1048571"/>
      <c r="LR1048571"/>
      <c r="LS1048571"/>
      <c r="LT1048571"/>
      <c r="LU1048571"/>
      <c r="LV1048571"/>
      <c r="LW1048571"/>
      <c r="LX1048571"/>
      <c r="LY1048571"/>
      <c r="LZ1048571"/>
      <c r="MA1048571"/>
      <c r="MB1048571"/>
      <c r="MC1048571"/>
      <c r="MD1048571"/>
      <c r="ME1048571"/>
      <c r="MF1048571"/>
      <c r="MG1048571"/>
      <c r="MH1048571"/>
      <c r="MI1048571"/>
      <c r="MJ1048571"/>
      <c r="MK1048571"/>
      <c r="ML1048571"/>
      <c r="MM1048571"/>
      <c r="MN1048571"/>
      <c r="MO1048571"/>
      <c r="MP1048571"/>
      <c r="MQ1048571"/>
      <c r="MR1048571"/>
      <c r="MS1048571"/>
      <c r="MT1048571"/>
      <c r="MU1048571"/>
      <c r="MV1048571"/>
      <c r="MW1048571"/>
      <c r="MX1048571"/>
      <c r="MY1048571"/>
      <c r="MZ1048571"/>
      <c r="NA1048571"/>
      <c r="NB1048571"/>
      <c r="NC1048571"/>
      <c r="ND1048571"/>
      <c r="NE1048571"/>
      <c r="NF1048571"/>
      <c r="NG1048571"/>
      <c r="NH1048571"/>
      <c r="NI1048571"/>
      <c r="NJ1048571"/>
      <c r="NK1048571"/>
      <c r="NL1048571"/>
      <c r="NM1048571"/>
      <c r="NN1048571"/>
      <c r="NO1048571"/>
      <c r="NP1048571"/>
      <c r="NQ1048571"/>
      <c r="NR1048571"/>
      <c r="NS1048571"/>
      <c r="NT1048571"/>
      <c r="NU1048571"/>
      <c r="NV1048571"/>
      <c r="NW1048571"/>
      <c r="NX1048571"/>
      <c r="NY1048571"/>
      <c r="NZ1048571"/>
      <c r="OA1048571"/>
      <c r="OB1048571"/>
      <c r="OC1048571"/>
      <c r="OD1048571"/>
      <c r="OE1048571"/>
      <c r="OF1048571"/>
      <c r="OG1048571"/>
      <c r="OH1048571"/>
      <c r="OI1048571"/>
      <c r="OJ1048571"/>
      <c r="OK1048571"/>
      <c r="OL1048571"/>
      <c r="OM1048571"/>
      <c r="ON1048571"/>
      <c r="OO1048571"/>
      <c r="OP1048571"/>
      <c r="OQ1048571"/>
      <c r="OR1048571"/>
      <c r="OS1048571"/>
      <c r="OT1048571"/>
      <c r="OU1048571"/>
      <c r="OV1048571"/>
      <c r="OW1048571"/>
      <c r="OX1048571"/>
      <c r="OY1048571"/>
      <c r="OZ1048571"/>
      <c r="PA1048571"/>
      <c r="PB1048571"/>
      <c r="PC1048571"/>
      <c r="PD1048571"/>
      <c r="PE1048571"/>
      <c r="PF1048571"/>
      <c r="PG1048571"/>
      <c r="PH1048571"/>
      <c r="PI1048571"/>
      <c r="PJ1048571"/>
      <c r="PK1048571"/>
      <c r="PL1048571"/>
      <c r="PM1048571"/>
      <c r="PN1048571"/>
      <c r="PO1048571"/>
      <c r="PP1048571"/>
      <c r="PQ1048571"/>
      <c r="PR1048571"/>
      <c r="PS1048571"/>
      <c r="PT1048571"/>
      <c r="PU1048571"/>
      <c r="PV1048571"/>
      <c r="PW1048571"/>
      <c r="PX1048571"/>
      <c r="PY1048571"/>
      <c r="PZ1048571"/>
      <c r="QA1048571"/>
      <c r="QB1048571"/>
      <c r="QC1048571"/>
      <c r="QD1048571"/>
      <c r="QE1048571"/>
      <c r="QF1048571"/>
      <c r="QG1048571"/>
      <c r="QH1048571"/>
      <c r="QI1048571"/>
      <c r="QJ1048571"/>
      <c r="QK1048571"/>
      <c r="QL1048571"/>
      <c r="QM1048571"/>
      <c r="QN1048571"/>
      <c r="QO1048571"/>
      <c r="QP1048571"/>
      <c r="QQ1048571"/>
      <c r="QR1048571"/>
      <c r="QS1048571"/>
      <c r="QT1048571"/>
      <c r="QU1048571"/>
      <c r="QV1048571"/>
      <c r="QW1048571"/>
      <c r="QX1048571"/>
      <c r="QY1048571"/>
      <c r="QZ1048571"/>
      <c r="RA1048571"/>
      <c r="RB1048571"/>
      <c r="RC1048571"/>
      <c r="RD1048571"/>
      <c r="RE1048571"/>
      <c r="RF1048571"/>
      <c r="RG1048571"/>
      <c r="RH1048571"/>
      <c r="RI1048571"/>
      <c r="RJ1048571"/>
      <c r="RK1048571"/>
      <c r="RL1048571"/>
      <c r="RM1048571"/>
      <c r="RN1048571"/>
      <c r="RO1048571"/>
      <c r="RP1048571"/>
      <c r="RQ1048571"/>
      <c r="RR1048571"/>
      <c r="RS1048571"/>
      <c r="RT1048571"/>
      <c r="RU1048571"/>
      <c r="RV1048571"/>
      <c r="RW1048571"/>
      <c r="RX1048571"/>
      <c r="RY1048571"/>
      <c r="RZ1048571"/>
      <c r="SA1048571"/>
      <c r="SB1048571"/>
      <c r="SC1048571"/>
      <c r="SD1048571"/>
      <c r="SE1048571"/>
      <c r="SF1048571"/>
      <c r="SG1048571"/>
      <c r="SH1048571"/>
      <c r="SI1048571"/>
      <c r="SJ1048571"/>
      <c r="SK1048571"/>
      <c r="SL1048571"/>
      <c r="SM1048571"/>
      <c r="SN1048571"/>
      <c r="SO1048571"/>
      <c r="SP1048571"/>
      <c r="SQ1048571"/>
      <c r="SR1048571"/>
      <c r="SS1048571"/>
      <c r="ST1048571"/>
      <c r="SU1048571"/>
      <c r="SV1048571"/>
      <c r="SW1048571"/>
      <c r="SX1048571"/>
      <c r="SY1048571"/>
      <c r="SZ1048571"/>
      <c r="TA1048571"/>
      <c r="TB1048571"/>
      <c r="TC1048571"/>
      <c r="TD1048571"/>
      <c r="TE1048571"/>
      <c r="TF1048571"/>
      <c r="TG1048571"/>
      <c r="TH1048571"/>
      <c r="TI1048571"/>
      <c r="TJ1048571"/>
      <c r="TK1048571"/>
      <c r="TL1048571"/>
      <c r="TM1048571"/>
      <c r="TN1048571"/>
      <c r="TO1048571"/>
      <c r="TP1048571"/>
      <c r="TQ1048571"/>
      <c r="TR1048571"/>
      <c r="TS1048571"/>
      <c r="TT1048571"/>
      <c r="TU1048571"/>
      <c r="TV1048571"/>
      <c r="TW1048571"/>
      <c r="TX1048571"/>
      <c r="TY1048571"/>
      <c r="TZ1048571"/>
      <c r="UA1048571"/>
      <c r="UB1048571"/>
      <c r="UC1048571"/>
      <c r="UD1048571"/>
      <c r="UE1048571"/>
      <c r="UF1048571"/>
      <c r="UG1048571"/>
      <c r="UH1048571"/>
      <c r="UI1048571"/>
      <c r="UJ1048571"/>
      <c r="UK1048571"/>
      <c r="UL1048571"/>
      <c r="UM1048571"/>
      <c r="UN1048571"/>
      <c r="UO1048571"/>
      <c r="UP1048571"/>
      <c r="UQ1048571"/>
      <c r="UR1048571"/>
      <c r="US1048571"/>
      <c r="UT1048571"/>
      <c r="UU1048571"/>
      <c r="UV1048571"/>
      <c r="UW1048571"/>
      <c r="UX1048571"/>
      <c r="UY1048571"/>
      <c r="UZ1048571"/>
      <c r="VA1048571"/>
      <c r="VB1048571"/>
      <c r="VC1048571"/>
      <c r="VD1048571"/>
      <c r="VE1048571"/>
      <c r="VF1048571"/>
      <c r="VG1048571"/>
      <c r="VH1048571"/>
      <c r="VI1048571"/>
      <c r="VJ1048571"/>
      <c r="VK1048571"/>
      <c r="VL1048571"/>
      <c r="VM1048571"/>
      <c r="VN1048571"/>
      <c r="VO1048571"/>
      <c r="VP1048571"/>
      <c r="VQ1048571"/>
      <c r="VR1048571"/>
      <c r="VS1048571"/>
      <c r="VT1048571"/>
      <c r="VU1048571"/>
      <c r="VV1048571"/>
      <c r="VW1048571"/>
      <c r="VX1048571"/>
      <c r="VY1048571"/>
      <c r="VZ1048571"/>
      <c r="WA1048571"/>
      <c r="WB1048571"/>
      <c r="WC1048571"/>
      <c r="WD1048571"/>
      <c r="WE1048571"/>
      <c r="WF1048571"/>
      <c r="WG1048571"/>
      <c r="WH1048571"/>
      <c r="WI1048571"/>
      <c r="WJ1048571"/>
      <c r="WK1048571"/>
      <c r="WL1048571"/>
      <c r="WM1048571"/>
      <c r="WN1048571"/>
      <c r="WO1048571"/>
      <c r="WP1048571"/>
      <c r="WQ1048571"/>
      <c r="WR1048571"/>
      <c r="WS1048571"/>
      <c r="WT1048571"/>
      <c r="WU1048571"/>
      <c r="WV1048571"/>
      <c r="WW1048571"/>
      <c r="WX1048571"/>
      <c r="WY1048571"/>
      <c r="WZ1048571"/>
      <c r="XA1048571"/>
      <c r="XB1048571"/>
      <c r="XC1048571"/>
      <c r="XD1048571"/>
      <c r="XE1048571"/>
      <c r="XF1048571"/>
      <c r="XG1048571"/>
      <c r="XH1048571"/>
      <c r="XI1048571"/>
      <c r="XJ1048571"/>
      <c r="XK1048571"/>
      <c r="XL1048571"/>
      <c r="XM1048571"/>
      <c r="XN1048571"/>
      <c r="XO1048571"/>
      <c r="XP1048571"/>
      <c r="XQ1048571"/>
      <c r="XR1048571"/>
      <c r="XS1048571"/>
      <c r="XT1048571"/>
      <c r="XU1048571"/>
      <c r="XV1048571"/>
      <c r="XW1048571"/>
      <c r="XX1048571"/>
      <c r="XY1048571"/>
      <c r="XZ1048571"/>
      <c r="YA1048571"/>
      <c r="YB1048571"/>
      <c r="YC1048571"/>
      <c r="YD1048571"/>
      <c r="YE1048571"/>
      <c r="YF1048571"/>
      <c r="YG1048571"/>
      <c r="YH1048571"/>
      <c r="YI1048571"/>
      <c r="YJ1048571"/>
      <c r="YK1048571"/>
      <c r="YL1048571"/>
      <c r="YM1048571"/>
      <c r="YN1048571"/>
      <c r="YO1048571"/>
      <c r="YP1048571"/>
      <c r="YQ1048571"/>
      <c r="YR1048571"/>
      <c r="YS1048571"/>
      <c r="YT1048571"/>
      <c r="YU1048571"/>
      <c r="YV1048571"/>
      <c r="YW1048571"/>
      <c r="YX1048571"/>
      <c r="YY1048571"/>
      <c r="YZ1048571"/>
      <c r="ZA1048571"/>
      <c r="ZB1048571"/>
      <c r="ZC1048571"/>
      <c r="ZD1048571"/>
      <c r="ZE1048571"/>
      <c r="ZF1048571"/>
      <c r="ZG1048571"/>
      <c r="ZH1048571"/>
      <c r="ZI1048571"/>
      <c r="ZJ1048571"/>
      <c r="ZK1048571"/>
      <c r="ZL1048571"/>
      <c r="ZM1048571"/>
      <c r="ZN1048571"/>
      <c r="ZO1048571"/>
      <c r="ZP1048571"/>
      <c r="ZQ1048571"/>
      <c r="ZR1048571"/>
      <c r="ZS1048571"/>
      <c r="ZT1048571"/>
      <c r="ZU1048571"/>
      <c r="ZV1048571"/>
      <c r="ZW1048571"/>
      <c r="ZX1048571"/>
      <c r="ZY1048571"/>
      <c r="ZZ1048571"/>
      <c r="AAA1048571"/>
      <c r="AAB1048571"/>
      <c r="AAC1048571"/>
      <c r="AAD1048571"/>
      <c r="AAE1048571"/>
      <c r="AAF1048571"/>
      <c r="AAG1048571"/>
      <c r="AAH1048571"/>
      <c r="AAI1048571"/>
      <c r="AAJ1048571"/>
      <c r="AAK1048571"/>
      <c r="AAL1048571"/>
      <c r="AAM1048571"/>
      <c r="AAN1048571"/>
      <c r="AAO1048571"/>
      <c r="AAP1048571"/>
      <c r="AAQ1048571"/>
      <c r="AAR1048571"/>
      <c r="AAS1048571"/>
      <c r="AAT1048571"/>
      <c r="AAU1048571"/>
      <c r="AAV1048571"/>
      <c r="AAW1048571"/>
      <c r="AAX1048571"/>
      <c r="AAY1048571"/>
      <c r="AAZ1048571"/>
      <c r="ABA1048571"/>
      <c r="ABB1048571"/>
      <c r="ABC1048571"/>
      <c r="ABD1048571"/>
      <c r="ABE1048571"/>
      <c r="ABF1048571"/>
      <c r="ABG1048571"/>
      <c r="ABH1048571"/>
      <c r="ABI1048571"/>
      <c r="ABJ1048571"/>
      <c r="ABK1048571"/>
      <c r="ABL1048571"/>
      <c r="ABM1048571"/>
      <c r="ABN1048571"/>
      <c r="ABO1048571"/>
      <c r="ABP1048571"/>
      <c r="ABQ1048571"/>
      <c r="ABR1048571"/>
      <c r="ABS1048571"/>
      <c r="ABT1048571"/>
      <c r="ABU1048571"/>
      <c r="ABV1048571"/>
      <c r="ABW1048571"/>
      <c r="ABX1048571"/>
      <c r="ABY1048571"/>
      <c r="ABZ1048571"/>
      <c r="ACA1048571"/>
      <c r="ACB1048571"/>
      <c r="ACC1048571"/>
      <c r="ACD1048571"/>
      <c r="ACE1048571"/>
      <c r="ACF1048571"/>
      <c r="ACG1048571"/>
      <c r="ACH1048571"/>
      <c r="ACI1048571"/>
      <c r="ACJ1048571"/>
      <c r="ACK1048571"/>
      <c r="ACL1048571"/>
      <c r="ACM1048571"/>
      <c r="ACN1048571"/>
      <c r="ACO1048571"/>
      <c r="ACP1048571"/>
      <c r="ACQ1048571"/>
      <c r="ACR1048571"/>
      <c r="ACS1048571"/>
      <c r="ACT1048571"/>
      <c r="ACU1048571"/>
      <c r="ACV1048571"/>
      <c r="ACW1048571"/>
      <c r="ACX1048571"/>
      <c r="ACY1048571"/>
      <c r="ACZ1048571"/>
      <c r="ADA1048571"/>
      <c r="ADB1048571"/>
      <c r="ADC1048571"/>
      <c r="ADD1048571"/>
      <c r="ADE1048571"/>
      <c r="ADF1048571"/>
      <c r="ADG1048571"/>
      <c r="ADH1048571"/>
      <c r="ADI1048571"/>
      <c r="ADJ1048571"/>
      <c r="ADK1048571"/>
      <c r="ADL1048571"/>
      <c r="ADM1048571"/>
      <c r="ADN1048571"/>
      <c r="ADO1048571"/>
      <c r="ADP1048571"/>
      <c r="ADQ1048571"/>
      <c r="ADR1048571"/>
      <c r="ADS1048571"/>
      <c r="ADT1048571"/>
      <c r="ADU1048571"/>
      <c r="ADV1048571"/>
      <c r="ADW1048571"/>
      <c r="ADX1048571"/>
      <c r="ADY1048571"/>
      <c r="ADZ1048571"/>
      <c r="AEA1048571"/>
      <c r="AEB1048571"/>
      <c r="AEC1048571"/>
      <c r="AED1048571"/>
      <c r="AEE1048571"/>
      <c r="AEF1048571"/>
      <c r="AEG1048571"/>
      <c r="AEH1048571"/>
      <c r="AEI1048571"/>
      <c r="AEJ1048571"/>
      <c r="AEK1048571"/>
      <c r="AEL1048571"/>
      <c r="AEM1048571"/>
      <c r="AEN1048571"/>
      <c r="AEO1048571"/>
      <c r="AEP1048571"/>
      <c r="AEQ1048571"/>
      <c r="AER1048571"/>
      <c r="AES1048571"/>
      <c r="AET1048571"/>
      <c r="AEU1048571"/>
      <c r="AEV1048571"/>
      <c r="AEW1048571"/>
      <c r="AEX1048571"/>
      <c r="AEY1048571"/>
      <c r="AEZ1048571"/>
      <c r="AFA1048571"/>
      <c r="AFB1048571"/>
      <c r="AFC1048571"/>
      <c r="AFD1048571"/>
      <c r="AFE1048571"/>
      <c r="AFF1048571"/>
      <c r="AFG1048571"/>
      <c r="AFH1048571"/>
      <c r="AFI1048571"/>
      <c r="AFJ1048571"/>
      <c r="AFK1048571"/>
      <c r="AFL1048571"/>
      <c r="AFM1048571"/>
      <c r="AFN1048571"/>
      <c r="AFO1048571"/>
      <c r="AFP1048571"/>
      <c r="AFQ1048571"/>
      <c r="AFR1048571"/>
      <c r="AFS1048571"/>
      <c r="AFT1048571"/>
      <c r="AFU1048571"/>
      <c r="AFV1048571"/>
      <c r="AFW1048571"/>
      <c r="AFX1048571"/>
      <c r="AFY1048571"/>
      <c r="AFZ1048571"/>
      <c r="AGA1048571"/>
      <c r="AGB1048571"/>
      <c r="AGC1048571"/>
      <c r="AGD1048571"/>
      <c r="AGE1048571"/>
      <c r="AGF1048571"/>
      <c r="AGG1048571"/>
      <c r="AGH1048571"/>
      <c r="AGI1048571"/>
      <c r="AGJ1048571"/>
      <c r="AGK1048571"/>
      <c r="AGL1048571"/>
      <c r="AGM1048571"/>
      <c r="AGN1048571"/>
      <c r="AGO1048571"/>
      <c r="AGP1048571"/>
      <c r="AGQ1048571"/>
      <c r="AGR1048571"/>
      <c r="AGS1048571"/>
      <c r="AGT1048571"/>
      <c r="AGU1048571"/>
      <c r="AGV1048571"/>
      <c r="AGW1048571"/>
      <c r="AGX1048571"/>
      <c r="AGY1048571"/>
      <c r="AGZ1048571"/>
      <c r="AHA1048571"/>
      <c r="AHB1048571"/>
      <c r="AHC1048571"/>
      <c r="AHD1048571"/>
      <c r="AHE1048571"/>
      <c r="AHF1048571"/>
      <c r="AHG1048571"/>
      <c r="AHH1048571"/>
      <c r="AHI1048571"/>
      <c r="AHJ1048571"/>
      <c r="AHK1048571"/>
      <c r="AHL1048571"/>
      <c r="AHM1048571"/>
      <c r="AHN1048571"/>
      <c r="AHO1048571"/>
      <c r="AHP1048571"/>
      <c r="AHQ1048571"/>
      <c r="AHR1048571"/>
      <c r="AHS1048571"/>
      <c r="AHT1048571"/>
      <c r="AHU1048571"/>
      <c r="AHV1048571"/>
      <c r="AHW1048571"/>
      <c r="AHX1048571"/>
      <c r="AHY1048571"/>
      <c r="AHZ1048571"/>
      <c r="AIA1048571"/>
      <c r="AIB1048571"/>
      <c r="AIC1048571"/>
      <c r="AID1048571"/>
      <c r="AIE1048571"/>
      <c r="AIF1048571"/>
      <c r="AIG1048571"/>
      <c r="AIH1048571"/>
      <c r="AII1048571"/>
      <c r="AIJ1048571"/>
      <c r="AIK1048571"/>
      <c r="AIL1048571"/>
      <c r="AIM1048571"/>
      <c r="AIN1048571"/>
      <c r="AIO1048571"/>
      <c r="AIP1048571"/>
      <c r="AIQ1048571"/>
      <c r="AIR1048571"/>
      <c r="AIS1048571"/>
      <c r="AIT1048571"/>
      <c r="AIU1048571"/>
      <c r="AIV1048571"/>
      <c r="AIW1048571"/>
      <c r="AIX1048571"/>
      <c r="AIY1048571"/>
      <c r="AIZ1048571"/>
      <c r="AJA1048571"/>
      <c r="AJB1048571"/>
      <c r="AJC1048571"/>
      <c r="AJD1048571"/>
      <c r="AJE1048571"/>
      <c r="AJF1048571"/>
      <c r="AJG1048571"/>
      <c r="AJH1048571"/>
      <c r="AJI1048571"/>
      <c r="AJJ1048571"/>
      <c r="AJK1048571"/>
      <c r="AJL1048571"/>
      <c r="AJM1048571"/>
      <c r="AJN1048571"/>
      <c r="AJO1048571"/>
      <c r="AJP1048571"/>
      <c r="AJQ1048571"/>
      <c r="AJR1048571"/>
      <c r="AJS1048571"/>
      <c r="AJT1048571"/>
      <c r="AJU1048571"/>
      <c r="AJV1048571"/>
      <c r="AJW1048571"/>
      <c r="AJX1048571"/>
      <c r="AJY1048571"/>
      <c r="AJZ1048571"/>
      <c r="AKA1048571"/>
      <c r="AKB1048571"/>
      <c r="AKC1048571"/>
      <c r="AKD1048571"/>
      <c r="AKE1048571"/>
      <c r="AKF1048571"/>
      <c r="AKG1048571"/>
      <c r="AKH1048571"/>
      <c r="AKI1048571"/>
      <c r="AKJ1048571"/>
      <c r="AKK1048571"/>
      <c r="AKL1048571"/>
      <c r="AKM1048571"/>
      <c r="AKN1048571"/>
      <c r="AKO1048571"/>
      <c r="AKP1048571"/>
      <c r="AKQ1048571"/>
      <c r="AKR1048571"/>
      <c r="AKS1048571"/>
      <c r="AKT1048571"/>
      <c r="AKU1048571"/>
      <c r="AKV1048571"/>
      <c r="AKW1048571"/>
      <c r="AKX1048571"/>
      <c r="AKY1048571"/>
      <c r="AKZ1048571"/>
      <c r="ALA1048571"/>
      <c r="ALB1048571"/>
      <c r="ALC1048571"/>
      <c r="ALD1048571"/>
      <c r="ALE1048571"/>
      <c r="ALF1048571"/>
      <c r="ALG1048571"/>
      <c r="ALH1048571"/>
      <c r="ALI1048571"/>
      <c r="ALJ1048571"/>
      <c r="ALK1048571"/>
      <c r="ALL1048571"/>
      <c r="ALM1048571"/>
      <c r="ALN1048571"/>
      <c r="ALO1048571"/>
      <c r="ALP1048571"/>
      <c r="ALQ1048571"/>
      <c r="ALR1048571"/>
      <c r="ALS1048571"/>
      <c r="ALT1048571"/>
      <c r="ALU1048571"/>
      <c r="ALV1048571"/>
      <c r="ALW1048571"/>
      <c r="ALX1048571"/>
      <c r="ALY1048571"/>
      <c r="ALZ1048571"/>
      <c r="AMA1048571"/>
      <c r="AMB1048571"/>
      <c r="AMC1048571"/>
      <c r="AMD1048571"/>
      <c r="AME1048571"/>
      <c r="AMF1048571"/>
      <c r="AMG1048571"/>
      <c r="AMH1048571"/>
      <c r="AMI1048571"/>
      <c r="AMJ1048571"/>
    </row>
    <row r="1048572" spans="1:1024" ht="15" x14ac:dyDescent="0.25">
      <c r="A1048572"/>
      <c r="B1048572"/>
      <c r="C1048572"/>
      <c r="D1048572"/>
      <c r="E1048572"/>
      <c r="F1048572"/>
      <c r="G1048572"/>
      <c r="H1048572"/>
      <c r="I1048572"/>
      <c r="J1048572"/>
      <c r="K1048572"/>
      <c r="L1048572"/>
      <c r="M1048572"/>
      <c r="N1048572"/>
      <c r="O1048572"/>
      <c r="P1048572"/>
      <c r="Q1048572"/>
      <c r="R1048572"/>
      <c r="S1048572"/>
      <c r="T1048572"/>
      <c r="U1048572"/>
      <c r="V1048572"/>
      <c r="W1048572"/>
      <c r="X1048572"/>
      <c r="Y1048572"/>
      <c r="Z1048572"/>
      <c r="AA1048572"/>
      <c r="AB1048572"/>
      <c r="AC1048572"/>
      <c r="AD1048572"/>
      <c r="AE1048572"/>
      <c r="AF1048572"/>
      <c r="AG1048572"/>
      <c r="AH1048572"/>
      <c r="AI1048572"/>
      <c r="AJ1048572"/>
      <c r="AK1048572"/>
      <c r="AL1048572"/>
      <c r="AM1048572"/>
      <c r="AN1048572"/>
      <c r="AO1048572"/>
      <c r="AP1048572"/>
      <c r="AQ1048572"/>
      <c r="AR1048572"/>
      <c r="AS1048572"/>
      <c r="AT1048572"/>
      <c r="AU1048572"/>
      <c r="AV1048572"/>
      <c r="AW1048572"/>
      <c r="AX1048572"/>
      <c r="AY1048572"/>
      <c r="AZ1048572"/>
      <c r="BA1048572"/>
      <c r="BB1048572"/>
      <c r="BC1048572"/>
      <c r="BD1048572"/>
      <c r="BE1048572"/>
      <c r="BF1048572"/>
      <c r="BG1048572"/>
      <c r="BH1048572"/>
      <c r="BI1048572"/>
      <c r="BJ1048572"/>
      <c r="BK1048572"/>
      <c r="BL1048572"/>
      <c r="BM1048572"/>
      <c r="BN1048572"/>
      <c r="BO1048572"/>
      <c r="BP1048572"/>
      <c r="BQ1048572"/>
      <c r="BR1048572"/>
      <c r="BS1048572"/>
      <c r="BT1048572"/>
      <c r="BU1048572"/>
      <c r="BV1048572"/>
      <c r="BW1048572"/>
      <c r="BX1048572"/>
      <c r="BY1048572"/>
      <c r="BZ1048572"/>
      <c r="CA1048572"/>
      <c r="CB1048572"/>
      <c r="CC1048572"/>
      <c r="CD1048572"/>
      <c r="CE1048572"/>
      <c r="CF1048572"/>
      <c r="CG1048572"/>
      <c r="CH1048572"/>
      <c r="CI1048572"/>
      <c r="CJ1048572"/>
      <c r="CK1048572"/>
      <c r="CL1048572"/>
      <c r="CM1048572"/>
      <c r="CN1048572"/>
      <c r="CO1048572"/>
      <c r="CP1048572"/>
      <c r="CQ1048572"/>
      <c r="CR1048572"/>
      <c r="CS1048572"/>
      <c r="CT1048572"/>
      <c r="CU1048572"/>
      <c r="CV1048572"/>
      <c r="CW1048572"/>
      <c r="CX1048572"/>
      <c r="CY1048572"/>
      <c r="CZ1048572"/>
      <c r="DA1048572"/>
      <c r="DB1048572"/>
      <c r="DC1048572"/>
      <c r="DD1048572"/>
      <c r="DE1048572"/>
      <c r="DF1048572"/>
      <c r="DG1048572"/>
      <c r="DH1048572"/>
      <c r="DI1048572"/>
      <c r="DJ1048572"/>
      <c r="DK1048572"/>
      <c r="DL1048572"/>
      <c r="DM1048572"/>
      <c r="DN1048572"/>
      <c r="DO1048572"/>
      <c r="DP1048572"/>
      <c r="DQ1048572"/>
      <c r="DR1048572"/>
      <c r="DS1048572"/>
      <c r="DT1048572"/>
      <c r="DU1048572"/>
      <c r="DV1048572"/>
      <c r="DW1048572"/>
      <c r="DX1048572"/>
      <c r="DY1048572"/>
      <c r="DZ1048572"/>
      <c r="EA1048572"/>
      <c r="EB1048572"/>
      <c r="EC1048572"/>
      <c r="ED1048572"/>
      <c r="EE1048572"/>
      <c r="EF1048572"/>
      <c r="EG1048572"/>
      <c r="EH1048572"/>
      <c r="EI1048572"/>
      <c r="EJ1048572"/>
      <c r="EK1048572"/>
      <c r="EL1048572"/>
      <c r="EM1048572"/>
      <c r="EN1048572"/>
      <c r="EO1048572"/>
      <c r="EP1048572"/>
      <c r="EQ1048572"/>
      <c r="ER1048572"/>
      <c r="ES1048572"/>
      <c r="ET1048572"/>
      <c r="EU1048572"/>
      <c r="EV1048572"/>
      <c r="EW1048572"/>
      <c r="EX1048572"/>
      <c r="EY1048572"/>
      <c r="EZ1048572"/>
      <c r="FA1048572"/>
      <c r="FB1048572"/>
      <c r="FC1048572"/>
      <c r="FD1048572"/>
      <c r="FE1048572"/>
      <c r="FF1048572"/>
      <c r="FG1048572"/>
      <c r="FH1048572"/>
      <c r="FI1048572"/>
      <c r="FJ1048572"/>
      <c r="FK1048572"/>
      <c r="FL1048572"/>
      <c r="FM1048572"/>
      <c r="FN1048572"/>
      <c r="FO1048572"/>
      <c r="FP1048572"/>
      <c r="FQ1048572"/>
      <c r="FR1048572"/>
      <c r="FS1048572"/>
      <c r="FT1048572"/>
      <c r="FU1048572"/>
      <c r="FV1048572"/>
      <c r="FW1048572"/>
      <c r="FX1048572"/>
      <c r="FY1048572"/>
      <c r="FZ1048572"/>
      <c r="GA1048572"/>
      <c r="GB1048572"/>
      <c r="GC1048572"/>
      <c r="GD1048572"/>
      <c r="GE1048572"/>
      <c r="GF1048572"/>
      <c r="GG1048572"/>
      <c r="GH1048572"/>
      <c r="GI1048572"/>
      <c r="GJ1048572"/>
      <c r="GK1048572"/>
      <c r="GL1048572"/>
      <c r="GM1048572"/>
      <c r="GN1048572"/>
      <c r="GO1048572"/>
      <c r="GP1048572"/>
      <c r="GQ1048572"/>
      <c r="GR1048572"/>
      <c r="GS1048572"/>
      <c r="GT1048572"/>
      <c r="GU1048572"/>
      <c r="GV1048572"/>
      <c r="GW1048572"/>
      <c r="GX1048572"/>
      <c r="GY1048572"/>
      <c r="GZ1048572"/>
      <c r="HA1048572"/>
      <c r="HB1048572"/>
      <c r="HC1048572"/>
      <c r="HD1048572"/>
      <c r="HE1048572"/>
      <c r="HF1048572"/>
      <c r="HG1048572"/>
      <c r="HH1048572"/>
      <c r="HI1048572"/>
      <c r="HJ1048572"/>
      <c r="HK1048572"/>
      <c r="HL1048572"/>
      <c r="HM1048572"/>
      <c r="HN1048572"/>
      <c r="HO1048572"/>
      <c r="HP1048572"/>
      <c r="HQ1048572"/>
      <c r="HR1048572"/>
      <c r="HS1048572"/>
      <c r="HT1048572"/>
      <c r="HU1048572"/>
      <c r="HV1048572"/>
      <c r="HW1048572"/>
      <c r="HX1048572"/>
      <c r="HY1048572"/>
      <c r="HZ1048572"/>
      <c r="IA1048572"/>
      <c r="IB1048572"/>
      <c r="IC1048572"/>
      <c r="ID1048572"/>
      <c r="IE1048572"/>
      <c r="IF1048572"/>
      <c r="IG1048572"/>
      <c r="IH1048572"/>
      <c r="II1048572"/>
      <c r="IJ1048572"/>
      <c r="IK1048572"/>
      <c r="IL1048572"/>
      <c r="IM1048572"/>
      <c r="IN1048572"/>
      <c r="IO1048572"/>
      <c r="IP1048572"/>
      <c r="IQ1048572"/>
      <c r="IR1048572"/>
      <c r="IS1048572"/>
      <c r="IT1048572"/>
      <c r="IU1048572"/>
      <c r="IV1048572"/>
      <c r="IW1048572"/>
      <c r="IX1048572"/>
      <c r="IY1048572"/>
      <c r="IZ1048572"/>
      <c r="JA1048572"/>
      <c r="JB1048572"/>
      <c r="JC1048572"/>
      <c r="JD1048572"/>
      <c r="JE1048572"/>
      <c r="JF1048572"/>
      <c r="JG1048572"/>
      <c r="JH1048572"/>
      <c r="JI1048572"/>
      <c r="JJ1048572"/>
      <c r="JK1048572"/>
      <c r="JL1048572"/>
      <c r="JM1048572"/>
      <c r="JN1048572"/>
      <c r="JO1048572"/>
      <c r="JP1048572"/>
      <c r="JQ1048572"/>
      <c r="JR1048572"/>
      <c r="JS1048572"/>
      <c r="JT1048572"/>
      <c r="JU1048572"/>
      <c r="JV1048572"/>
      <c r="JW1048572"/>
      <c r="JX1048572"/>
      <c r="JY1048572"/>
      <c r="JZ1048572"/>
      <c r="KA1048572"/>
      <c r="KB1048572"/>
      <c r="KC1048572"/>
      <c r="KD1048572"/>
      <c r="KE1048572"/>
      <c r="KF1048572"/>
      <c r="KG1048572"/>
      <c r="KH1048572"/>
      <c r="KI1048572"/>
      <c r="KJ1048572"/>
      <c r="KK1048572"/>
      <c r="KL1048572"/>
      <c r="KM1048572"/>
      <c r="KN1048572"/>
      <c r="KO1048572"/>
      <c r="KP1048572"/>
      <c r="KQ1048572"/>
      <c r="KR1048572"/>
      <c r="KS1048572"/>
      <c r="KT1048572"/>
      <c r="KU1048572"/>
      <c r="KV1048572"/>
      <c r="KW1048572"/>
      <c r="KX1048572"/>
      <c r="KY1048572"/>
      <c r="KZ1048572"/>
      <c r="LA1048572"/>
      <c r="LB1048572"/>
      <c r="LC1048572"/>
      <c r="LD1048572"/>
      <c r="LE1048572"/>
      <c r="LF1048572"/>
      <c r="LG1048572"/>
      <c r="LH1048572"/>
      <c r="LI1048572"/>
      <c r="LJ1048572"/>
      <c r="LK1048572"/>
      <c r="LL1048572"/>
      <c r="LM1048572"/>
      <c r="LN1048572"/>
      <c r="LO1048572"/>
      <c r="LP1048572"/>
      <c r="LQ1048572"/>
      <c r="LR1048572"/>
      <c r="LS1048572"/>
      <c r="LT1048572"/>
      <c r="LU1048572"/>
      <c r="LV1048572"/>
      <c r="LW1048572"/>
      <c r="LX1048572"/>
      <c r="LY1048572"/>
      <c r="LZ1048572"/>
      <c r="MA1048572"/>
      <c r="MB1048572"/>
      <c r="MC1048572"/>
      <c r="MD1048572"/>
      <c r="ME1048572"/>
      <c r="MF1048572"/>
      <c r="MG1048572"/>
      <c r="MH1048572"/>
      <c r="MI1048572"/>
      <c r="MJ1048572"/>
      <c r="MK1048572"/>
      <c r="ML1048572"/>
      <c r="MM1048572"/>
      <c r="MN1048572"/>
      <c r="MO1048572"/>
      <c r="MP1048572"/>
      <c r="MQ1048572"/>
      <c r="MR1048572"/>
      <c r="MS1048572"/>
      <c r="MT1048572"/>
      <c r="MU1048572"/>
      <c r="MV1048572"/>
      <c r="MW1048572"/>
      <c r="MX1048572"/>
      <c r="MY1048572"/>
      <c r="MZ1048572"/>
      <c r="NA1048572"/>
      <c r="NB1048572"/>
      <c r="NC1048572"/>
      <c r="ND1048572"/>
      <c r="NE1048572"/>
      <c r="NF1048572"/>
      <c r="NG1048572"/>
      <c r="NH1048572"/>
      <c r="NI1048572"/>
      <c r="NJ1048572"/>
      <c r="NK1048572"/>
      <c r="NL1048572"/>
      <c r="NM1048572"/>
      <c r="NN1048572"/>
      <c r="NO1048572"/>
      <c r="NP1048572"/>
      <c r="NQ1048572"/>
      <c r="NR1048572"/>
      <c r="NS1048572"/>
      <c r="NT1048572"/>
      <c r="NU1048572"/>
      <c r="NV1048572"/>
      <c r="NW1048572"/>
      <c r="NX1048572"/>
      <c r="NY1048572"/>
      <c r="NZ1048572"/>
      <c r="OA1048572"/>
      <c r="OB1048572"/>
      <c r="OC1048572"/>
      <c r="OD1048572"/>
      <c r="OE1048572"/>
      <c r="OF1048572"/>
      <c r="OG1048572"/>
      <c r="OH1048572"/>
      <c r="OI1048572"/>
      <c r="OJ1048572"/>
      <c r="OK1048572"/>
      <c r="OL1048572"/>
      <c r="OM1048572"/>
      <c r="ON1048572"/>
      <c r="OO1048572"/>
      <c r="OP1048572"/>
      <c r="OQ1048572"/>
      <c r="OR1048572"/>
      <c r="OS1048572"/>
      <c r="OT1048572"/>
      <c r="OU1048572"/>
      <c r="OV1048572"/>
      <c r="OW1048572"/>
      <c r="OX1048572"/>
      <c r="OY1048572"/>
      <c r="OZ1048572"/>
      <c r="PA1048572"/>
      <c r="PB1048572"/>
      <c r="PC1048572"/>
      <c r="PD1048572"/>
      <c r="PE1048572"/>
      <c r="PF1048572"/>
      <c r="PG1048572"/>
      <c r="PH1048572"/>
      <c r="PI1048572"/>
      <c r="PJ1048572"/>
      <c r="PK1048572"/>
      <c r="PL1048572"/>
      <c r="PM1048572"/>
      <c r="PN1048572"/>
      <c r="PO1048572"/>
      <c r="PP1048572"/>
      <c r="PQ1048572"/>
      <c r="PR1048572"/>
      <c r="PS1048572"/>
      <c r="PT1048572"/>
      <c r="PU1048572"/>
      <c r="PV1048572"/>
      <c r="PW1048572"/>
      <c r="PX1048572"/>
      <c r="PY1048572"/>
      <c r="PZ1048572"/>
      <c r="QA1048572"/>
      <c r="QB1048572"/>
      <c r="QC1048572"/>
      <c r="QD1048572"/>
      <c r="QE1048572"/>
      <c r="QF1048572"/>
      <c r="QG1048572"/>
      <c r="QH1048572"/>
      <c r="QI1048572"/>
      <c r="QJ1048572"/>
      <c r="QK1048572"/>
      <c r="QL1048572"/>
      <c r="QM1048572"/>
      <c r="QN1048572"/>
      <c r="QO1048572"/>
      <c r="QP1048572"/>
      <c r="QQ1048572"/>
      <c r="QR1048572"/>
      <c r="QS1048572"/>
      <c r="QT1048572"/>
      <c r="QU1048572"/>
      <c r="QV1048572"/>
      <c r="QW1048572"/>
      <c r="QX1048572"/>
      <c r="QY1048572"/>
      <c r="QZ1048572"/>
      <c r="RA1048572"/>
      <c r="RB1048572"/>
      <c r="RC1048572"/>
      <c r="RD1048572"/>
      <c r="RE1048572"/>
      <c r="RF1048572"/>
      <c r="RG1048572"/>
      <c r="RH1048572"/>
      <c r="RI1048572"/>
      <c r="RJ1048572"/>
      <c r="RK1048572"/>
      <c r="RL1048572"/>
      <c r="RM1048572"/>
      <c r="RN1048572"/>
      <c r="RO1048572"/>
      <c r="RP1048572"/>
      <c r="RQ1048572"/>
      <c r="RR1048572"/>
      <c r="RS1048572"/>
      <c r="RT1048572"/>
      <c r="RU1048572"/>
      <c r="RV1048572"/>
      <c r="RW1048572"/>
      <c r="RX1048572"/>
      <c r="RY1048572"/>
      <c r="RZ1048572"/>
      <c r="SA1048572"/>
      <c r="SB1048572"/>
      <c r="SC1048572"/>
      <c r="SD1048572"/>
      <c r="SE1048572"/>
      <c r="SF1048572"/>
      <c r="SG1048572"/>
      <c r="SH1048572"/>
      <c r="SI1048572"/>
      <c r="SJ1048572"/>
      <c r="SK1048572"/>
      <c r="SL1048572"/>
      <c r="SM1048572"/>
      <c r="SN1048572"/>
      <c r="SO1048572"/>
      <c r="SP1048572"/>
      <c r="SQ1048572"/>
      <c r="SR1048572"/>
      <c r="SS1048572"/>
      <c r="ST1048572"/>
      <c r="SU1048572"/>
      <c r="SV1048572"/>
      <c r="SW1048572"/>
      <c r="SX1048572"/>
      <c r="SY1048572"/>
      <c r="SZ1048572"/>
      <c r="TA1048572"/>
      <c r="TB1048572"/>
      <c r="TC1048572"/>
      <c r="TD1048572"/>
      <c r="TE1048572"/>
      <c r="TF1048572"/>
      <c r="TG1048572"/>
      <c r="TH1048572"/>
      <c r="TI1048572"/>
      <c r="TJ1048572"/>
      <c r="TK1048572"/>
      <c r="TL1048572"/>
      <c r="TM1048572"/>
      <c r="TN1048572"/>
      <c r="TO1048572"/>
      <c r="TP1048572"/>
      <c r="TQ1048572"/>
      <c r="TR1048572"/>
      <c r="TS1048572"/>
      <c r="TT1048572"/>
      <c r="TU1048572"/>
      <c r="TV1048572"/>
      <c r="TW1048572"/>
      <c r="TX1048572"/>
      <c r="TY1048572"/>
      <c r="TZ1048572"/>
      <c r="UA1048572"/>
      <c r="UB1048572"/>
      <c r="UC1048572"/>
      <c r="UD1048572"/>
      <c r="UE1048572"/>
      <c r="UF1048572"/>
      <c r="UG1048572"/>
      <c r="UH1048572"/>
      <c r="UI1048572"/>
      <c r="UJ1048572"/>
      <c r="UK1048572"/>
      <c r="UL1048572"/>
      <c r="UM1048572"/>
      <c r="UN1048572"/>
      <c r="UO1048572"/>
      <c r="UP1048572"/>
      <c r="UQ1048572"/>
      <c r="UR1048572"/>
      <c r="US1048572"/>
      <c r="UT1048572"/>
      <c r="UU1048572"/>
      <c r="UV1048572"/>
      <c r="UW1048572"/>
      <c r="UX1048572"/>
      <c r="UY1048572"/>
      <c r="UZ1048572"/>
      <c r="VA1048572"/>
      <c r="VB1048572"/>
      <c r="VC1048572"/>
      <c r="VD1048572"/>
      <c r="VE1048572"/>
      <c r="VF1048572"/>
      <c r="VG1048572"/>
      <c r="VH1048572"/>
      <c r="VI1048572"/>
      <c r="VJ1048572"/>
      <c r="VK1048572"/>
      <c r="VL1048572"/>
      <c r="VM1048572"/>
      <c r="VN1048572"/>
      <c r="VO1048572"/>
      <c r="VP1048572"/>
      <c r="VQ1048572"/>
      <c r="VR1048572"/>
      <c r="VS1048572"/>
      <c r="VT1048572"/>
      <c r="VU1048572"/>
      <c r="VV1048572"/>
      <c r="VW1048572"/>
      <c r="VX1048572"/>
      <c r="VY1048572"/>
      <c r="VZ1048572"/>
      <c r="WA1048572"/>
      <c r="WB1048572"/>
      <c r="WC1048572"/>
      <c r="WD1048572"/>
      <c r="WE1048572"/>
      <c r="WF1048572"/>
      <c r="WG1048572"/>
      <c r="WH1048572"/>
      <c r="WI1048572"/>
      <c r="WJ1048572"/>
      <c r="WK1048572"/>
      <c r="WL1048572"/>
      <c r="WM1048572"/>
      <c r="WN1048572"/>
      <c r="WO1048572"/>
      <c r="WP1048572"/>
      <c r="WQ1048572"/>
      <c r="WR1048572"/>
      <c r="WS1048572"/>
      <c r="WT1048572"/>
      <c r="WU1048572"/>
      <c r="WV1048572"/>
      <c r="WW1048572"/>
      <c r="WX1048572"/>
      <c r="WY1048572"/>
      <c r="WZ1048572"/>
      <c r="XA1048572"/>
      <c r="XB1048572"/>
      <c r="XC1048572"/>
      <c r="XD1048572"/>
      <c r="XE1048572"/>
      <c r="XF1048572"/>
      <c r="XG1048572"/>
      <c r="XH1048572"/>
      <c r="XI1048572"/>
      <c r="XJ1048572"/>
      <c r="XK1048572"/>
      <c r="XL1048572"/>
      <c r="XM1048572"/>
      <c r="XN1048572"/>
      <c r="XO1048572"/>
      <c r="XP1048572"/>
      <c r="XQ1048572"/>
      <c r="XR1048572"/>
      <c r="XS1048572"/>
      <c r="XT1048572"/>
      <c r="XU1048572"/>
      <c r="XV1048572"/>
      <c r="XW1048572"/>
      <c r="XX1048572"/>
      <c r="XY1048572"/>
      <c r="XZ1048572"/>
      <c r="YA1048572"/>
      <c r="YB1048572"/>
      <c r="YC1048572"/>
      <c r="YD1048572"/>
      <c r="YE1048572"/>
      <c r="YF1048572"/>
      <c r="YG1048572"/>
      <c r="YH1048572"/>
      <c r="YI1048572"/>
      <c r="YJ1048572"/>
      <c r="YK1048572"/>
      <c r="YL1048572"/>
      <c r="YM1048572"/>
      <c r="YN1048572"/>
      <c r="YO1048572"/>
      <c r="YP1048572"/>
      <c r="YQ1048572"/>
      <c r="YR1048572"/>
      <c r="YS1048572"/>
      <c r="YT1048572"/>
      <c r="YU1048572"/>
      <c r="YV1048572"/>
      <c r="YW1048572"/>
      <c r="YX1048572"/>
      <c r="YY1048572"/>
      <c r="YZ1048572"/>
      <c r="ZA1048572"/>
      <c r="ZB1048572"/>
      <c r="ZC1048572"/>
      <c r="ZD1048572"/>
      <c r="ZE1048572"/>
      <c r="ZF1048572"/>
      <c r="ZG1048572"/>
      <c r="ZH1048572"/>
      <c r="ZI1048572"/>
      <c r="ZJ1048572"/>
      <c r="ZK1048572"/>
      <c r="ZL1048572"/>
      <c r="ZM1048572"/>
      <c r="ZN1048572"/>
      <c r="ZO1048572"/>
      <c r="ZP1048572"/>
      <c r="ZQ1048572"/>
      <c r="ZR1048572"/>
      <c r="ZS1048572"/>
      <c r="ZT1048572"/>
      <c r="ZU1048572"/>
      <c r="ZV1048572"/>
      <c r="ZW1048572"/>
      <c r="ZX1048572"/>
      <c r="ZY1048572"/>
      <c r="ZZ1048572"/>
      <c r="AAA1048572"/>
      <c r="AAB1048572"/>
      <c r="AAC1048572"/>
      <c r="AAD1048572"/>
      <c r="AAE1048572"/>
      <c r="AAF1048572"/>
      <c r="AAG1048572"/>
      <c r="AAH1048572"/>
      <c r="AAI1048572"/>
      <c r="AAJ1048572"/>
      <c r="AAK1048572"/>
      <c r="AAL1048572"/>
      <c r="AAM1048572"/>
      <c r="AAN1048572"/>
      <c r="AAO1048572"/>
      <c r="AAP1048572"/>
      <c r="AAQ1048572"/>
      <c r="AAR1048572"/>
      <c r="AAS1048572"/>
      <c r="AAT1048572"/>
      <c r="AAU1048572"/>
      <c r="AAV1048572"/>
      <c r="AAW1048572"/>
      <c r="AAX1048572"/>
      <c r="AAY1048572"/>
      <c r="AAZ1048572"/>
      <c r="ABA1048572"/>
      <c r="ABB1048572"/>
      <c r="ABC1048572"/>
      <c r="ABD1048572"/>
      <c r="ABE1048572"/>
      <c r="ABF1048572"/>
      <c r="ABG1048572"/>
      <c r="ABH1048572"/>
      <c r="ABI1048572"/>
      <c r="ABJ1048572"/>
      <c r="ABK1048572"/>
      <c r="ABL1048572"/>
      <c r="ABM1048572"/>
      <c r="ABN1048572"/>
      <c r="ABO1048572"/>
      <c r="ABP1048572"/>
      <c r="ABQ1048572"/>
      <c r="ABR1048572"/>
      <c r="ABS1048572"/>
      <c r="ABT1048572"/>
      <c r="ABU1048572"/>
      <c r="ABV1048572"/>
      <c r="ABW1048572"/>
      <c r="ABX1048572"/>
      <c r="ABY1048572"/>
      <c r="ABZ1048572"/>
      <c r="ACA1048572"/>
      <c r="ACB1048572"/>
      <c r="ACC1048572"/>
      <c r="ACD1048572"/>
      <c r="ACE1048572"/>
      <c r="ACF1048572"/>
      <c r="ACG1048572"/>
      <c r="ACH1048572"/>
      <c r="ACI1048572"/>
      <c r="ACJ1048572"/>
      <c r="ACK1048572"/>
      <c r="ACL1048572"/>
      <c r="ACM1048572"/>
      <c r="ACN1048572"/>
      <c r="ACO1048572"/>
      <c r="ACP1048572"/>
      <c r="ACQ1048572"/>
      <c r="ACR1048572"/>
      <c r="ACS1048572"/>
      <c r="ACT1048572"/>
      <c r="ACU1048572"/>
      <c r="ACV1048572"/>
      <c r="ACW1048572"/>
      <c r="ACX1048572"/>
      <c r="ACY1048572"/>
      <c r="ACZ1048572"/>
      <c r="ADA1048572"/>
      <c r="ADB1048572"/>
      <c r="ADC1048572"/>
      <c r="ADD1048572"/>
      <c r="ADE1048572"/>
      <c r="ADF1048572"/>
      <c r="ADG1048572"/>
      <c r="ADH1048572"/>
      <c r="ADI1048572"/>
      <c r="ADJ1048572"/>
      <c r="ADK1048572"/>
      <c r="ADL1048572"/>
      <c r="ADM1048572"/>
      <c r="ADN1048572"/>
      <c r="ADO1048572"/>
      <c r="ADP1048572"/>
      <c r="ADQ1048572"/>
      <c r="ADR1048572"/>
      <c r="ADS1048572"/>
      <c r="ADT1048572"/>
      <c r="ADU1048572"/>
      <c r="ADV1048572"/>
      <c r="ADW1048572"/>
      <c r="ADX1048572"/>
      <c r="ADY1048572"/>
      <c r="ADZ1048572"/>
      <c r="AEA1048572"/>
      <c r="AEB1048572"/>
      <c r="AEC1048572"/>
      <c r="AED1048572"/>
      <c r="AEE1048572"/>
      <c r="AEF1048572"/>
      <c r="AEG1048572"/>
      <c r="AEH1048572"/>
      <c r="AEI1048572"/>
      <c r="AEJ1048572"/>
      <c r="AEK1048572"/>
      <c r="AEL1048572"/>
      <c r="AEM1048572"/>
      <c r="AEN1048572"/>
      <c r="AEO1048572"/>
      <c r="AEP1048572"/>
      <c r="AEQ1048572"/>
      <c r="AER1048572"/>
      <c r="AES1048572"/>
      <c r="AET1048572"/>
      <c r="AEU1048572"/>
      <c r="AEV1048572"/>
      <c r="AEW1048572"/>
      <c r="AEX1048572"/>
      <c r="AEY1048572"/>
      <c r="AEZ1048572"/>
      <c r="AFA1048572"/>
      <c r="AFB1048572"/>
      <c r="AFC1048572"/>
      <c r="AFD1048572"/>
      <c r="AFE1048572"/>
      <c r="AFF1048572"/>
      <c r="AFG1048572"/>
      <c r="AFH1048572"/>
      <c r="AFI1048572"/>
      <c r="AFJ1048572"/>
      <c r="AFK1048572"/>
      <c r="AFL1048572"/>
      <c r="AFM1048572"/>
      <c r="AFN1048572"/>
      <c r="AFO1048572"/>
      <c r="AFP1048572"/>
      <c r="AFQ1048572"/>
      <c r="AFR1048572"/>
      <c r="AFS1048572"/>
      <c r="AFT1048572"/>
      <c r="AFU1048572"/>
      <c r="AFV1048572"/>
      <c r="AFW1048572"/>
      <c r="AFX1048572"/>
      <c r="AFY1048572"/>
      <c r="AFZ1048572"/>
      <c r="AGA1048572"/>
      <c r="AGB1048572"/>
      <c r="AGC1048572"/>
      <c r="AGD1048572"/>
      <c r="AGE1048572"/>
      <c r="AGF1048572"/>
      <c r="AGG1048572"/>
      <c r="AGH1048572"/>
      <c r="AGI1048572"/>
      <c r="AGJ1048572"/>
      <c r="AGK1048572"/>
      <c r="AGL1048572"/>
      <c r="AGM1048572"/>
      <c r="AGN1048572"/>
      <c r="AGO1048572"/>
      <c r="AGP1048572"/>
      <c r="AGQ1048572"/>
      <c r="AGR1048572"/>
      <c r="AGS1048572"/>
      <c r="AGT1048572"/>
      <c r="AGU1048572"/>
      <c r="AGV1048572"/>
      <c r="AGW1048572"/>
      <c r="AGX1048572"/>
      <c r="AGY1048572"/>
      <c r="AGZ1048572"/>
      <c r="AHA1048572"/>
      <c r="AHB1048572"/>
      <c r="AHC1048572"/>
      <c r="AHD1048572"/>
      <c r="AHE1048572"/>
      <c r="AHF1048572"/>
      <c r="AHG1048572"/>
      <c r="AHH1048572"/>
      <c r="AHI1048572"/>
      <c r="AHJ1048572"/>
      <c r="AHK1048572"/>
      <c r="AHL1048572"/>
      <c r="AHM1048572"/>
      <c r="AHN1048572"/>
      <c r="AHO1048572"/>
      <c r="AHP1048572"/>
      <c r="AHQ1048572"/>
      <c r="AHR1048572"/>
      <c r="AHS1048572"/>
      <c r="AHT1048572"/>
      <c r="AHU1048572"/>
      <c r="AHV1048572"/>
      <c r="AHW1048572"/>
      <c r="AHX1048572"/>
      <c r="AHY1048572"/>
      <c r="AHZ1048572"/>
      <c r="AIA1048572"/>
      <c r="AIB1048572"/>
      <c r="AIC1048572"/>
      <c r="AID1048572"/>
      <c r="AIE1048572"/>
      <c r="AIF1048572"/>
      <c r="AIG1048572"/>
      <c r="AIH1048572"/>
      <c r="AII1048572"/>
      <c r="AIJ1048572"/>
      <c r="AIK1048572"/>
      <c r="AIL1048572"/>
      <c r="AIM1048572"/>
      <c r="AIN1048572"/>
      <c r="AIO1048572"/>
      <c r="AIP1048572"/>
      <c r="AIQ1048572"/>
      <c r="AIR1048572"/>
      <c r="AIS1048572"/>
      <c r="AIT1048572"/>
      <c r="AIU1048572"/>
      <c r="AIV1048572"/>
      <c r="AIW1048572"/>
      <c r="AIX1048572"/>
      <c r="AIY1048572"/>
      <c r="AIZ1048572"/>
      <c r="AJA1048572"/>
      <c r="AJB1048572"/>
      <c r="AJC1048572"/>
      <c r="AJD1048572"/>
      <c r="AJE1048572"/>
      <c r="AJF1048572"/>
      <c r="AJG1048572"/>
      <c r="AJH1048572"/>
      <c r="AJI1048572"/>
      <c r="AJJ1048572"/>
      <c r="AJK1048572"/>
      <c r="AJL1048572"/>
      <c r="AJM1048572"/>
      <c r="AJN1048572"/>
      <c r="AJO1048572"/>
      <c r="AJP1048572"/>
      <c r="AJQ1048572"/>
      <c r="AJR1048572"/>
      <c r="AJS1048572"/>
      <c r="AJT1048572"/>
      <c r="AJU1048572"/>
      <c r="AJV1048572"/>
      <c r="AJW1048572"/>
      <c r="AJX1048572"/>
      <c r="AJY1048572"/>
      <c r="AJZ1048572"/>
      <c r="AKA1048572"/>
      <c r="AKB1048572"/>
      <c r="AKC1048572"/>
      <c r="AKD1048572"/>
      <c r="AKE1048572"/>
      <c r="AKF1048572"/>
      <c r="AKG1048572"/>
      <c r="AKH1048572"/>
      <c r="AKI1048572"/>
      <c r="AKJ1048572"/>
      <c r="AKK1048572"/>
      <c r="AKL1048572"/>
      <c r="AKM1048572"/>
      <c r="AKN1048572"/>
      <c r="AKO1048572"/>
      <c r="AKP1048572"/>
      <c r="AKQ1048572"/>
      <c r="AKR1048572"/>
      <c r="AKS1048572"/>
      <c r="AKT1048572"/>
      <c r="AKU1048572"/>
      <c r="AKV1048572"/>
      <c r="AKW1048572"/>
      <c r="AKX1048572"/>
      <c r="AKY1048572"/>
      <c r="AKZ1048572"/>
      <c r="ALA1048572"/>
      <c r="ALB1048572"/>
      <c r="ALC1048572"/>
      <c r="ALD1048572"/>
      <c r="ALE1048572"/>
      <c r="ALF1048572"/>
      <c r="ALG1048572"/>
      <c r="ALH1048572"/>
      <c r="ALI1048572"/>
      <c r="ALJ1048572"/>
      <c r="ALK1048572"/>
      <c r="ALL1048572"/>
      <c r="ALM1048572"/>
      <c r="ALN1048572"/>
      <c r="ALO1048572"/>
      <c r="ALP1048572"/>
      <c r="ALQ1048572"/>
      <c r="ALR1048572"/>
      <c r="ALS1048572"/>
      <c r="ALT1048572"/>
      <c r="ALU1048572"/>
      <c r="ALV1048572"/>
      <c r="ALW1048572"/>
      <c r="ALX1048572"/>
      <c r="ALY1048572"/>
      <c r="ALZ1048572"/>
      <c r="AMA1048572"/>
      <c r="AMB1048572"/>
      <c r="AMC1048572"/>
      <c r="AMD1048572"/>
      <c r="AME1048572"/>
      <c r="AMF1048572"/>
      <c r="AMG1048572"/>
      <c r="AMH1048572"/>
      <c r="AMI1048572"/>
      <c r="AMJ1048572"/>
    </row>
    <row r="1048573" spans="1:1024" ht="15" x14ac:dyDescent="0.25">
      <c r="A1048573"/>
      <c r="B1048573"/>
      <c r="C1048573"/>
      <c r="D1048573"/>
      <c r="E1048573"/>
      <c r="F1048573"/>
      <c r="G1048573"/>
      <c r="H1048573"/>
      <c r="I1048573"/>
      <c r="J1048573"/>
      <c r="K1048573"/>
      <c r="L1048573"/>
      <c r="M1048573"/>
      <c r="N1048573"/>
      <c r="O1048573"/>
      <c r="P1048573"/>
      <c r="Q1048573"/>
      <c r="R1048573"/>
      <c r="S1048573"/>
      <c r="T1048573"/>
      <c r="U1048573"/>
      <c r="V1048573"/>
      <c r="W1048573"/>
      <c r="X1048573"/>
      <c r="Y1048573"/>
      <c r="Z1048573"/>
      <c r="AA1048573"/>
      <c r="AB1048573"/>
      <c r="AC1048573"/>
      <c r="AD1048573"/>
      <c r="AE1048573"/>
      <c r="AF1048573"/>
      <c r="AG1048573"/>
      <c r="AH1048573"/>
      <c r="AI1048573"/>
      <c r="AJ1048573"/>
      <c r="AK1048573"/>
      <c r="AL1048573"/>
      <c r="AM1048573"/>
      <c r="AN1048573"/>
      <c r="AO1048573"/>
      <c r="AP1048573"/>
      <c r="AQ1048573"/>
      <c r="AR1048573"/>
      <c r="AS1048573"/>
      <c r="AT1048573"/>
      <c r="AU1048573"/>
      <c r="AV1048573"/>
      <c r="AW1048573"/>
      <c r="AX1048573"/>
      <c r="AY1048573"/>
      <c r="AZ1048573"/>
      <c r="BA1048573"/>
      <c r="BB1048573"/>
      <c r="BC1048573"/>
      <c r="BD1048573"/>
      <c r="BE1048573"/>
      <c r="BF1048573"/>
      <c r="BG1048573"/>
      <c r="BH1048573"/>
      <c r="BI1048573"/>
      <c r="BJ1048573"/>
      <c r="BK1048573"/>
      <c r="BL1048573"/>
      <c r="BM1048573"/>
      <c r="BN1048573"/>
      <c r="BO1048573"/>
      <c r="BP1048573"/>
      <c r="BQ1048573"/>
      <c r="BR1048573"/>
      <c r="BS1048573"/>
      <c r="BT1048573"/>
      <c r="BU1048573"/>
      <c r="BV1048573"/>
      <c r="BW1048573"/>
      <c r="BX1048573"/>
      <c r="BY1048573"/>
      <c r="BZ1048573"/>
      <c r="CA1048573"/>
      <c r="CB1048573"/>
      <c r="CC1048573"/>
      <c r="CD1048573"/>
      <c r="CE1048573"/>
      <c r="CF1048573"/>
      <c r="CG1048573"/>
      <c r="CH1048573"/>
      <c r="CI1048573"/>
      <c r="CJ1048573"/>
      <c r="CK1048573"/>
      <c r="CL1048573"/>
      <c r="CM1048573"/>
      <c r="CN1048573"/>
      <c r="CO1048573"/>
      <c r="CP1048573"/>
      <c r="CQ1048573"/>
      <c r="CR1048573"/>
      <c r="CS1048573"/>
      <c r="CT1048573"/>
      <c r="CU1048573"/>
      <c r="CV1048573"/>
      <c r="CW1048573"/>
      <c r="CX1048573"/>
      <c r="CY1048573"/>
      <c r="CZ1048573"/>
      <c r="DA1048573"/>
      <c r="DB1048573"/>
      <c r="DC1048573"/>
      <c r="DD1048573"/>
      <c r="DE1048573"/>
      <c r="DF1048573"/>
      <c r="DG1048573"/>
      <c r="DH1048573"/>
      <c r="DI1048573"/>
      <c r="DJ1048573"/>
      <c r="DK1048573"/>
      <c r="DL1048573"/>
      <c r="DM1048573"/>
      <c r="DN1048573"/>
      <c r="DO1048573"/>
      <c r="DP1048573"/>
      <c r="DQ1048573"/>
      <c r="DR1048573"/>
      <c r="DS1048573"/>
      <c r="DT1048573"/>
      <c r="DU1048573"/>
      <c r="DV1048573"/>
      <c r="DW1048573"/>
      <c r="DX1048573"/>
      <c r="DY1048573"/>
      <c r="DZ1048573"/>
      <c r="EA1048573"/>
      <c r="EB1048573"/>
      <c r="EC1048573"/>
      <c r="ED1048573"/>
      <c r="EE1048573"/>
      <c r="EF1048573"/>
      <c r="EG1048573"/>
      <c r="EH1048573"/>
      <c r="EI1048573"/>
      <c r="EJ1048573"/>
      <c r="EK1048573"/>
      <c r="EL1048573"/>
      <c r="EM1048573"/>
      <c r="EN1048573"/>
      <c r="EO1048573"/>
      <c r="EP1048573"/>
      <c r="EQ1048573"/>
      <c r="ER1048573"/>
      <c r="ES1048573"/>
      <c r="ET1048573"/>
      <c r="EU1048573"/>
      <c r="EV1048573"/>
      <c r="EW1048573"/>
      <c r="EX1048573"/>
      <c r="EY1048573"/>
      <c r="EZ1048573"/>
      <c r="FA1048573"/>
      <c r="FB1048573"/>
      <c r="FC1048573"/>
      <c r="FD1048573"/>
      <c r="FE1048573"/>
      <c r="FF1048573"/>
      <c r="FG1048573"/>
      <c r="FH1048573"/>
      <c r="FI1048573"/>
      <c r="FJ1048573"/>
      <c r="FK1048573"/>
      <c r="FL1048573"/>
      <c r="FM1048573"/>
      <c r="FN1048573"/>
      <c r="FO1048573"/>
      <c r="FP1048573"/>
      <c r="FQ1048573"/>
      <c r="FR1048573"/>
      <c r="FS1048573"/>
      <c r="FT1048573"/>
      <c r="FU1048573"/>
      <c r="FV1048573"/>
      <c r="FW1048573"/>
      <c r="FX1048573"/>
      <c r="FY1048573"/>
      <c r="FZ1048573"/>
      <c r="GA1048573"/>
      <c r="GB1048573"/>
      <c r="GC1048573"/>
      <c r="GD1048573"/>
      <c r="GE1048573"/>
      <c r="GF1048573"/>
      <c r="GG1048573"/>
      <c r="GH1048573"/>
      <c r="GI1048573"/>
      <c r="GJ1048573"/>
      <c r="GK1048573"/>
      <c r="GL1048573"/>
      <c r="GM1048573"/>
      <c r="GN1048573"/>
      <c r="GO1048573"/>
      <c r="GP1048573"/>
      <c r="GQ1048573"/>
      <c r="GR1048573"/>
      <c r="GS1048573"/>
      <c r="GT1048573"/>
      <c r="GU1048573"/>
      <c r="GV1048573"/>
      <c r="GW1048573"/>
      <c r="GX1048573"/>
      <c r="GY1048573"/>
      <c r="GZ1048573"/>
      <c r="HA1048573"/>
      <c r="HB1048573"/>
      <c r="HC1048573"/>
      <c r="HD1048573"/>
      <c r="HE1048573"/>
      <c r="HF1048573"/>
      <c r="HG1048573"/>
      <c r="HH1048573"/>
      <c r="HI1048573"/>
      <c r="HJ1048573"/>
      <c r="HK1048573"/>
      <c r="HL1048573"/>
      <c r="HM1048573"/>
      <c r="HN1048573"/>
      <c r="HO1048573"/>
      <c r="HP1048573"/>
      <c r="HQ1048573"/>
      <c r="HR1048573"/>
      <c r="HS1048573"/>
      <c r="HT1048573"/>
      <c r="HU1048573"/>
      <c r="HV1048573"/>
      <c r="HW1048573"/>
      <c r="HX1048573"/>
      <c r="HY1048573"/>
      <c r="HZ1048573"/>
      <c r="IA1048573"/>
      <c r="IB1048573"/>
      <c r="IC1048573"/>
      <c r="ID1048573"/>
      <c r="IE1048573"/>
      <c r="IF1048573"/>
      <c r="IG1048573"/>
      <c r="IH1048573"/>
      <c r="II1048573"/>
      <c r="IJ1048573"/>
      <c r="IK1048573"/>
      <c r="IL1048573"/>
      <c r="IM1048573"/>
      <c r="IN1048573"/>
      <c r="IO1048573"/>
      <c r="IP1048573"/>
      <c r="IQ1048573"/>
      <c r="IR1048573"/>
      <c r="IS1048573"/>
      <c r="IT1048573"/>
      <c r="IU1048573"/>
      <c r="IV1048573"/>
      <c r="IW1048573"/>
      <c r="IX1048573"/>
      <c r="IY1048573"/>
      <c r="IZ1048573"/>
      <c r="JA1048573"/>
      <c r="JB1048573"/>
      <c r="JC1048573"/>
      <c r="JD1048573"/>
      <c r="JE1048573"/>
      <c r="JF1048573"/>
      <c r="JG1048573"/>
      <c r="JH1048573"/>
      <c r="JI1048573"/>
      <c r="JJ1048573"/>
      <c r="JK1048573"/>
      <c r="JL1048573"/>
      <c r="JM1048573"/>
      <c r="JN1048573"/>
      <c r="JO1048573"/>
      <c r="JP1048573"/>
      <c r="JQ1048573"/>
      <c r="JR1048573"/>
      <c r="JS1048573"/>
      <c r="JT1048573"/>
      <c r="JU1048573"/>
      <c r="JV1048573"/>
      <c r="JW1048573"/>
      <c r="JX1048573"/>
      <c r="JY1048573"/>
      <c r="JZ1048573"/>
      <c r="KA1048573"/>
      <c r="KB1048573"/>
      <c r="KC1048573"/>
      <c r="KD1048573"/>
      <c r="KE1048573"/>
      <c r="KF1048573"/>
      <c r="KG1048573"/>
      <c r="KH1048573"/>
      <c r="KI1048573"/>
      <c r="KJ1048573"/>
      <c r="KK1048573"/>
      <c r="KL1048573"/>
      <c r="KM1048573"/>
      <c r="KN1048573"/>
      <c r="KO1048573"/>
      <c r="KP1048573"/>
      <c r="KQ1048573"/>
      <c r="KR1048573"/>
      <c r="KS1048573"/>
      <c r="KT1048573"/>
      <c r="KU1048573"/>
      <c r="KV1048573"/>
      <c r="KW1048573"/>
      <c r="KX1048573"/>
      <c r="KY1048573"/>
      <c r="KZ1048573"/>
      <c r="LA1048573"/>
      <c r="LB1048573"/>
      <c r="LC1048573"/>
      <c r="LD1048573"/>
      <c r="LE1048573"/>
      <c r="LF1048573"/>
      <c r="LG1048573"/>
      <c r="LH1048573"/>
      <c r="LI1048573"/>
      <c r="LJ1048573"/>
      <c r="LK1048573"/>
      <c r="LL1048573"/>
      <c r="LM1048573"/>
      <c r="LN1048573"/>
      <c r="LO1048573"/>
      <c r="LP1048573"/>
      <c r="LQ1048573"/>
      <c r="LR1048573"/>
      <c r="LS1048573"/>
      <c r="LT1048573"/>
      <c r="LU1048573"/>
      <c r="LV1048573"/>
      <c r="LW1048573"/>
      <c r="LX1048573"/>
      <c r="LY1048573"/>
      <c r="LZ1048573"/>
      <c r="MA1048573"/>
      <c r="MB1048573"/>
      <c r="MC1048573"/>
      <c r="MD1048573"/>
      <c r="ME1048573"/>
      <c r="MF1048573"/>
      <c r="MG1048573"/>
      <c r="MH1048573"/>
      <c r="MI1048573"/>
      <c r="MJ1048573"/>
      <c r="MK1048573"/>
      <c r="ML1048573"/>
      <c r="MM1048573"/>
      <c r="MN1048573"/>
      <c r="MO1048573"/>
      <c r="MP1048573"/>
      <c r="MQ1048573"/>
      <c r="MR1048573"/>
      <c r="MS1048573"/>
      <c r="MT1048573"/>
      <c r="MU1048573"/>
      <c r="MV1048573"/>
      <c r="MW1048573"/>
      <c r="MX1048573"/>
      <c r="MY1048573"/>
      <c r="MZ1048573"/>
      <c r="NA1048573"/>
      <c r="NB1048573"/>
      <c r="NC1048573"/>
      <c r="ND1048573"/>
      <c r="NE1048573"/>
      <c r="NF1048573"/>
      <c r="NG1048573"/>
      <c r="NH1048573"/>
      <c r="NI1048573"/>
      <c r="NJ1048573"/>
      <c r="NK1048573"/>
      <c r="NL1048573"/>
      <c r="NM1048573"/>
      <c r="NN1048573"/>
      <c r="NO1048573"/>
      <c r="NP1048573"/>
      <c r="NQ1048573"/>
      <c r="NR1048573"/>
      <c r="NS1048573"/>
      <c r="NT1048573"/>
      <c r="NU1048573"/>
      <c r="NV1048573"/>
      <c r="NW1048573"/>
      <c r="NX1048573"/>
      <c r="NY1048573"/>
      <c r="NZ1048573"/>
      <c r="OA1048573"/>
      <c r="OB1048573"/>
      <c r="OC1048573"/>
      <c r="OD1048573"/>
      <c r="OE1048573"/>
      <c r="OF1048573"/>
      <c r="OG1048573"/>
      <c r="OH1048573"/>
      <c r="OI1048573"/>
      <c r="OJ1048573"/>
      <c r="OK1048573"/>
      <c r="OL1048573"/>
      <c r="OM1048573"/>
      <c r="ON1048573"/>
      <c r="OO1048573"/>
      <c r="OP1048573"/>
      <c r="OQ1048573"/>
      <c r="OR1048573"/>
      <c r="OS1048573"/>
      <c r="OT1048573"/>
      <c r="OU1048573"/>
      <c r="OV1048573"/>
      <c r="OW1048573"/>
      <c r="OX1048573"/>
      <c r="OY1048573"/>
      <c r="OZ1048573"/>
      <c r="PA1048573"/>
      <c r="PB1048573"/>
      <c r="PC1048573"/>
      <c r="PD1048573"/>
      <c r="PE1048573"/>
      <c r="PF1048573"/>
      <c r="PG1048573"/>
      <c r="PH1048573"/>
      <c r="PI1048573"/>
      <c r="PJ1048573"/>
      <c r="PK1048573"/>
      <c r="PL1048573"/>
      <c r="PM1048573"/>
      <c r="PN1048573"/>
      <c r="PO1048573"/>
      <c r="PP1048573"/>
      <c r="PQ1048573"/>
      <c r="PR1048573"/>
      <c r="PS1048573"/>
      <c r="PT1048573"/>
      <c r="PU1048573"/>
      <c r="PV1048573"/>
      <c r="PW1048573"/>
      <c r="PX1048573"/>
      <c r="PY1048573"/>
      <c r="PZ1048573"/>
      <c r="QA1048573"/>
      <c r="QB1048573"/>
      <c r="QC1048573"/>
      <c r="QD1048573"/>
      <c r="QE1048573"/>
      <c r="QF1048573"/>
      <c r="QG1048573"/>
      <c r="QH1048573"/>
      <c r="QI1048573"/>
      <c r="QJ1048573"/>
      <c r="QK1048573"/>
      <c r="QL1048573"/>
      <c r="QM1048573"/>
      <c r="QN1048573"/>
      <c r="QO1048573"/>
      <c r="QP1048573"/>
      <c r="QQ1048573"/>
      <c r="QR1048573"/>
      <c r="QS1048573"/>
      <c r="QT1048573"/>
      <c r="QU1048573"/>
      <c r="QV1048573"/>
      <c r="QW1048573"/>
      <c r="QX1048573"/>
      <c r="QY1048573"/>
      <c r="QZ1048573"/>
      <c r="RA1048573"/>
      <c r="RB1048573"/>
      <c r="RC1048573"/>
      <c r="RD1048573"/>
      <c r="RE1048573"/>
      <c r="RF1048573"/>
      <c r="RG1048573"/>
      <c r="RH1048573"/>
      <c r="RI1048573"/>
      <c r="RJ1048573"/>
      <c r="RK1048573"/>
      <c r="RL1048573"/>
      <c r="RM1048573"/>
      <c r="RN1048573"/>
      <c r="RO1048573"/>
      <c r="RP1048573"/>
      <c r="RQ1048573"/>
      <c r="RR1048573"/>
      <c r="RS1048573"/>
      <c r="RT1048573"/>
      <c r="RU1048573"/>
      <c r="RV1048573"/>
      <c r="RW1048573"/>
      <c r="RX1048573"/>
      <c r="RY1048573"/>
      <c r="RZ1048573"/>
      <c r="SA1048573"/>
      <c r="SB1048573"/>
      <c r="SC1048573"/>
      <c r="SD1048573"/>
      <c r="SE1048573"/>
      <c r="SF1048573"/>
      <c r="SG1048573"/>
      <c r="SH1048573"/>
      <c r="SI1048573"/>
      <c r="SJ1048573"/>
      <c r="SK1048573"/>
      <c r="SL1048573"/>
      <c r="SM1048573"/>
      <c r="SN1048573"/>
      <c r="SO1048573"/>
      <c r="SP1048573"/>
      <c r="SQ1048573"/>
      <c r="SR1048573"/>
      <c r="SS1048573"/>
      <c r="ST1048573"/>
      <c r="SU1048573"/>
      <c r="SV1048573"/>
      <c r="SW1048573"/>
      <c r="SX1048573"/>
      <c r="SY1048573"/>
      <c r="SZ1048573"/>
      <c r="TA1048573"/>
      <c r="TB1048573"/>
      <c r="TC1048573"/>
      <c r="TD1048573"/>
      <c r="TE1048573"/>
      <c r="TF1048573"/>
      <c r="TG1048573"/>
      <c r="TH1048573"/>
      <c r="TI1048573"/>
      <c r="TJ1048573"/>
      <c r="TK1048573"/>
      <c r="TL1048573"/>
      <c r="TM1048573"/>
      <c r="TN1048573"/>
      <c r="TO1048573"/>
      <c r="TP1048573"/>
      <c r="TQ1048573"/>
      <c r="TR1048573"/>
      <c r="TS1048573"/>
      <c r="TT1048573"/>
      <c r="TU1048573"/>
      <c r="TV1048573"/>
      <c r="TW1048573"/>
      <c r="TX1048573"/>
      <c r="TY1048573"/>
      <c r="TZ1048573"/>
      <c r="UA1048573"/>
      <c r="UB1048573"/>
      <c r="UC1048573"/>
      <c r="UD1048573"/>
      <c r="UE1048573"/>
      <c r="UF1048573"/>
      <c r="UG1048573"/>
      <c r="UH1048573"/>
      <c r="UI1048573"/>
      <c r="UJ1048573"/>
      <c r="UK1048573"/>
      <c r="UL1048573"/>
      <c r="UM1048573"/>
      <c r="UN1048573"/>
      <c r="UO1048573"/>
      <c r="UP1048573"/>
      <c r="UQ1048573"/>
      <c r="UR1048573"/>
      <c r="US1048573"/>
      <c r="UT1048573"/>
      <c r="UU1048573"/>
      <c r="UV1048573"/>
      <c r="UW1048573"/>
      <c r="UX1048573"/>
      <c r="UY1048573"/>
      <c r="UZ1048573"/>
      <c r="VA1048573"/>
      <c r="VB1048573"/>
      <c r="VC1048573"/>
      <c r="VD1048573"/>
      <c r="VE1048573"/>
      <c r="VF1048573"/>
      <c r="VG1048573"/>
      <c r="VH1048573"/>
      <c r="VI1048573"/>
      <c r="VJ1048573"/>
      <c r="VK1048573"/>
      <c r="VL1048573"/>
      <c r="VM1048573"/>
      <c r="VN1048573"/>
      <c r="VO1048573"/>
      <c r="VP1048573"/>
      <c r="VQ1048573"/>
      <c r="VR1048573"/>
      <c r="VS1048573"/>
      <c r="VT1048573"/>
      <c r="VU1048573"/>
      <c r="VV1048573"/>
      <c r="VW1048573"/>
      <c r="VX1048573"/>
      <c r="VY1048573"/>
      <c r="VZ1048573"/>
      <c r="WA1048573"/>
      <c r="WB1048573"/>
      <c r="WC1048573"/>
      <c r="WD1048573"/>
      <c r="WE1048573"/>
      <c r="WF1048573"/>
      <c r="WG1048573"/>
      <c r="WH1048573"/>
      <c r="WI1048573"/>
      <c r="WJ1048573"/>
      <c r="WK1048573"/>
      <c r="WL1048573"/>
      <c r="WM1048573"/>
      <c r="WN1048573"/>
      <c r="WO1048573"/>
      <c r="WP1048573"/>
      <c r="WQ1048573"/>
      <c r="WR1048573"/>
      <c r="WS1048573"/>
      <c r="WT1048573"/>
      <c r="WU1048573"/>
      <c r="WV1048573"/>
      <c r="WW1048573"/>
      <c r="WX1048573"/>
      <c r="WY1048573"/>
      <c r="WZ1048573"/>
      <c r="XA1048573"/>
      <c r="XB1048573"/>
      <c r="XC1048573"/>
      <c r="XD1048573"/>
      <c r="XE1048573"/>
      <c r="XF1048573"/>
      <c r="XG1048573"/>
      <c r="XH1048573"/>
      <c r="XI1048573"/>
      <c r="XJ1048573"/>
      <c r="XK1048573"/>
      <c r="XL1048573"/>
      <c r="XM1048573"/>
      <c r="XN1048573"/>
      <c r="XO1048573"/>
      <c r="XP1048573"/>
      <c r="XQ1048573"/>
      <c r="XR1048573"/>
      <c r="XS1048573"/>
      <c r="XT1048573"/>
      <c r="XU1048573"/>
      <c r="XV1048573"/>
      <c r="XW1048573"/>
      <c r="XX1048573"/>
      <c r="XY1048573"/>
      <c r="XZ1048573"/>
      <c r="YA1048573"/>
      <c r="YB1048573"/>
      <c r="YC1048573"/>
      <c r="YD1048573"/>
      <c r="YE1048573"/>
      <c r="YF1048573"/>
      <c r="YG1048573"/>
      <c r="YH1048573"/>
      <c r="YI1048573"/>
      <c r="YJ1048573"/>
      <c r="YK1048573"/>
      <c r="YL1048573"/>
      <c r="YM1048573"/>
      <c r="YN1048573"/>
      <c r="YO1048573"/>
      <c r="YP1048573"/>
      <c r="YQ1048573"/>
      <c r="YR1048573"/>
      <c r="YS1048573"/>
      <c r="YT1048573"/>
      <c r="YU1048573"/>
      <c r="YV1048573"/>
      <c r="YW1048573"/>
      <c r="YX1048573"/>
      <c r="YY1048573"/>
      <c r="YZ1048573"/>
      <c r="ZA1048573"/>
      <c r="ZB1048573"/>
      <c r="ZC1048573"/>
      <c r="ZD1048573"/>
      <c r="ZE1048573"/>
      <c r="ZF1048573"/>
      <c r="ZG1048573"/>
      <c r="ZH1048573"/>
      <c r="ZI1048573"/>
      <c r="ZJ1048573"/>
      <c r="ZK1048573"/>
      <c r="ZL1048573"/>
      <c r="ZM1048573"/>
      <c r="ZN1048573"/>
      <c r="ZO1048573"/>
      <c r="ZP1048573"/>
      <c r="ZQ1048573"/>
      <c r="ZR1048573"/>
      <c r="ZS1048573"/>
      <c r="ZT1048573"/>
      <c r="ZU1048573"/>
      <c r="ZV1048573"/>
      <c r="ZW1048573"/>
      <c r="ZX1048573"/>
      <c r="ZY1048573"/>
      <c r="ZZ1048573"/>
      <c r="AAA1048573"/>
      <c r="AAB1048573"/>
      <c r="AAC1048573"/>
      <c r="AAD1048573"/>
      <c r="AAE1048573"/>
      <c r="AAF1048573"/>
      <c r="AAG1048573"/>
      <c r="AAH1048573"/>
      <c r="AAI1048573"/>
      <c r="AAJ1048573"/>
      <c r="AAK1048573"/>
      <c r="AAL1048573"/>
      <c r="AAM1048573"/>
      <c r="AAN1048573"/>
      <c r="AAO1048573"/>
      <c r="AAP1048573"/>
      <c r="AAQ1048573"/>
      <c r="AAR1048573"/>
      <c r="AAS1048573"/>
      <c r="AAT1048573"/>
      <c r="AAU1048573"/>
      <c r="AAV1048573"/>
      <c r="AAW1048573"/>
      <c r="AAX1048573"/>
      <c r="AAY1048573"/>
      <c r="AAZ1048573"/>
      <c r="ABA1048573"/>
      <c r="ABB1048573"/>
      <c r="ABC1048573"/>
      <c r="ABD1048573"/>
      <c r="ABE1048573"/>
      <c r="ABF1048573"/>
      <c r="ABG1048573"/>
      <c r="ABH1048573"/>
      <c r="ABI1048573"/>
      <c r="ABJ1048573"/>
      <c r="ABK1048573"/>
      <c r="ABL1048573"/>
      <c r="ABM1048573"/>
      <c r="ABN1048573"/>
      <c r="ABO1048573"/>
      <c r="ABP1048573"/>
      <c r="ABQ1048573"/>
      <c r="ABR1048573"/>
      <c r="ABS1048573"/>
      <c r="ABT1048573"/>
      <c r="ABU1048573"/>
      <c r="ABV1048573"/>
      <c r="ABW1048573"/>
      <c r="ABX1048573"/>
      <c r="ABY1048573"/>
      <c r="ABZ1048573"/>
      <c r="ACA1048573"/>
      <c r="ACB1048573"/>
      <c r="ACC1048573"/>
      <c r="ACD1048573"/>
      <c r="ACE1048573"/>
      <c r="ACF1048573"/>
      <c r="ACG1048573"/>
      <c r="ACH1048573"/>
      <c r="ACI1048573"/>
      <c r="ACJ1048573"/>
      <c r="ACK1048573"/>
      <c r="ACL1048573"/>
      <c r="ACM1048573"/>
      <c r="ACN1048573"/>
      <c r="ACO1048573"/>
      <c r="ACP1048573"/>
      <c r="ACQ1048573"/>
      <c r="ACR1048573"/>
      <c r="ACS1048573"/>
      <c r="ACT1048573"/>
      <c r="ACU1048573"/>
      <c r="ACV1048573"/>
      <c r="ACW1048573"/>
      <c r="ACX1048573"/>
      <c r="ACY1048573"/>
      <c r="ACZ1048573"/>
      <c r="ADA1048573"/>
      <c r="ADB1048573"/>
      <c r="ADC1048573"/>
      <c r="ADD1048573"/>
      <c r="ADE1048573"/>
      <c r="ADF1048573"/>
      <c r="ADG1048573"/>
      <c r="ADH1048573"/>
      <c r="ADI1048573"/>
      <c r="ADJ1048573"/>
      <c r="ADK1048573"/>
      <c r="ADL1048573"/>
      <c r="ADM1048573"/>
      <c r="ADN1048573"/>
      <c r="ADO1048573"/>
      <c r="ADP1048573"/>
      <c r="ADQ1048573"/>
      <c r="ADR1048573"/>
      <c r="ADS1048573"/>
      <c r="ADT1048573"/>
      <c r="ADU1048573"/>
      <c r="ADV1048573"/>
      <c r="ADW1048573"/>
      <c r="ADX1048573"/>
      <c r="ADY1048573"/>
      <c r="ADZ1048573"/>
      <c r="AEA1048573"/>
      <c r="AEB1048573"/>
      <c r="AEC1048573"/>
      <c r="AED1048573"/>
      <c r="AEE1048573"/>
      <c r="AEF1048573"/>
      <c r="AEG1048573"/>
      <c r="AEH1048573"/>
      <c r="AEI1048573"/>
      <c r="AEJ1048573"/>
      <c r="AEK1048573"/>
      <c r="AEL1048573"/>
      <c r="AEM1048573"/>
      <c r="AEN1048573"/>
      <c r="AEO1048573"/>
      <c r="AEP1048573"/>
      <c r="AEQ1048573"/>
      <c r="AER1048573"/>
      <c r="AES1048573"/>
      <c r="AET1048573"/>
      <c r="AEU1048573"/>
      <c r="AEV1048573"/>
      <c r="AEW1048573"/>
      <c r="AEX1048573"/>
      <c r="AEY1048573"/>
      <c r="AEZ1048573"/>
      <c r="AFA1048573"/>
      <c r="AFB1048573"/>
      <c r="AFC1048573"/>
      <c r="AFD1048573"/>
      <c r="AFE1048573"/>
      <c r="AFF1048573"/>
      <c r="AFG1048573"/>
      <c r="AFH1048573"/>
      <c r="AFI1048573"/>
      <c r="AFJ1048573"/>
      <c r="AFK1048573"/>
      <c r="AFL1048573"/>
      <c r="AFM1048573"/>
      <c r="AFN1048573"/>
      <c r="AFO1048573"/>
      <c r="AFP1048573"/>
      <c r="AFQ1048573"/>
      <c r="AFR1048573"/>
      <c r="AFS1048573"/>
      <c r="AFT1048573"/>
      <c r="AFU1048573"/>
      <c r="AFV1048573"/>
      <c r="AFW1048573"/>
      <c r="AFX1048573"/>
      <c r="AFY1048573"/>
      <c r="AFZ1048573"/>
      <c r="AGA1048573"/>
      <c r="AGB1048573"/>
      <c r="AGC1048573"/>
      <c r="AGD1048573"/>
      <c r="AGE1048573"/>
      <c r="AGF1048573"/>
      <c r="AGG1048573"/>
      <c r="AGH1048573"/>
      <c r="AGI1048573"/>
      <c r="AGJ1048573"/>
      <c r="AGK1048573"/>
      <c r="AGL1048573"/>
      <c r="AGM1048573"/>
      <c r="AGN1048573"/>
      <c r="AGO1048573"/>
      <c r="AGP1048573"/>
      <c r="AGQ1048573"/>
      <c r="AGR1048573"/>
      <c r="AGS1048573"/>
      <c r="AGT1048573"/>
      <c r="AGU1048573"/>
      <c r="AGV1048573"/>
      <c r="AGW1048573"/>
      <c r="AGX1048573"/>
      <c r="AGY1048573"/>
      <c r="AGZ1048573"/>
      <c r="AHA1048573"/>
      <c r="AHB1048573"/>
      <c r="AHC1048573"/>
      <c r="AHD1048573"/>
      <c r="AHE1048573"/>
      <c r="AHF1048573"/>
      <c r="AHG1048573"/>
      <c r="AHH1048573"/>
      <c r="AHI1048573"/>
      <c r="AHJ1048573"/>
      <c r="AHK1048573"/>
      <c r="AHL1048573"/>
      <c r="AHM1048573"/>
      <c r="AHN1048573"/>
      <c r="AHO1048573"/>
      <c r="AHP1048573"/>
      <c r="AHQ1048573"/>
      <c r="AHR1048573"/>
      <c r="AHS1048573"/>
      <c r="AHT1048573"/>
      <c r="AHU1048573"/>
      <c r="AHV1048573"/>
      <c r="AHW1048573"/>
      <c r="AHX1048573"/>
      <c r="AHY1048573"/>
      <c r="AHZ1048573"/>
      <c r="AIA1048573"/>
      <c r="AIB1048573"/>
      <c r="AIC1048573"/>
      <c r="AID1048573"/>
      <c r="AIE1048573"/>
      <c r="AIF1048573"/>
      <c r="AIG1048573"/>
      <c r="AIH1048573"/>
      <c r="AII1048573"/>
      <c r="AIJ1048573"/>
      <c r="AIK1048573"/>
      <c r="AIL1048573"/>
      <c r="AIM1048573"/>
      <c r="AIN1048573"/>
      <c r="AIO1048573"/>
      <c r="AIP1048573"/>
      <c r="AIQ1048573"/>
      <c r="AIR1048573"/>
      <c r="AIS1048573"/>
      <c r="AIT1048573"/>
      <c r="AIU1048573"/>
      <c r="AIV1048573"/>
      <c r="AIW1048573"/>
      <c r="AIX1048573"/>
      <c r="AIY1048573"/>
      <c r="AIZ1048573"/>
      <c r="AJA1048573"/>
      <c r="AJB1048573"/>
      <c r="AJC1048573"/>
      <c r="AJD1048573"/>
      <c r="AJE1048573"/>
      <c r="AJF1048573"/>
      <c r="AJG1048573"/>
      <c r="AJH1048573"/>
      <c r="AJI1048573"/>
      <c r="AJJ1048573"/>
      <c r="AJK1048573"/>
      <c r="AJL1048573"/>
      <c r="AJM1048573"/>
      <c r="AJN1048573"/>
      <c r="AJO1048573"/>
      <c r="AJP1048573"/>
      <c r="AJQ1048573"/>
      <c r="AJR1048573"/>
      <c r="AJS1048573"/>
      <c r="AJT1048573"/>
      <c r="AJU1048573"/>
      <c r="AJV1048573"/>
      <c r="AJW1048573"/>
      <c r="AJX1048573"/>
      <c r="AJY1048573"/>
      <c r="AJZ1048573"/>
      <c r="AKA1048573"/>
      <c r="AKB1048573"/>
      <c r="AKC1048573"/>
      <c r="AKD1048573"/>
      <c r="AKE1048573"/>
      <c r="AKF1048573"/>
      <c r="AKG1048573"/>
      <c r="AKH1048573"/>
      <c r="AKI1048573"/>
      <c r="AKJ1048573"/>
      <c r="AKK1048573"/>
      <c r="AKL1048573"/>
      <c r="AKM1048573"/>
      <c r="AKN1048573"/>
      <c r="AKO1048573"/>
      <c r="AKP1048573"/>
      <c r="AKQ1048573"/>
      <c r="AKR1048573"/>
      <c r="AKS1048573"/>
      <c r="AKT1048573"/>
      <c r="AKU1048573"/>
      <c r="AKV1048573"/>
      <c r="AKW1048573"/>
      <c r="AKX1048573"/>
      <c r="AKY1048573"/>
      <c r="AKZ1048573"/>
      <c r="ALA1048573"/>
      <c r="ALB1048573"/>
      <c r="ALC1048573"/>
      <c r="ALD1048573"/>
      <c r="ALE1048573"/>
      <c r="ALF1048573"/>
      <c r="ALG1048573"/>
      <c r="ALH1048573"/>
      <c r="ALI1048573"/>
      <c r="ALJ1048573"/>
      <c r="ALK1048573"/>
      <c r="ALL1048573"/>
      <c r="ALM1048573"/>
      <c r="ALN1048573"/>
      <c r="ALO1048573"/>
      <c r="ALP1048573"/>
      <c r="ALQ1048573"/>
      <c r="ALR1048573"/>
      <c r="ALS1048573"/>
      <c r="ALT1048573"/>
      <c r="ALU1048573"/>
      <c r="ALV1048573"/>
      <c r="ALW1048573"/>
      <c r="ALX1048573"/>
      <c r="ALY1048573"/>
      <c r="ALZ1048573"/>
      <c r="AMA1048573"/>
      <c r="AMB1048573"/>
      <c r="AMC1048573"/>
      <c r="AMD1048573"/>
      <c r="AME1048573"/>
      <c r="AMF1048573"/>
      <c r="AMG1048573"/>
      <c r="AMH1048573"/>
      <c r="AMI1048573"/>
      <c r="AMJ1048573"/>
    </row>
    <row r="1048574" spans="1:1024" ht="15" x14ac:dyDescent="0.25">
      <c r="A1048574"/>
      <c r="B1048574"/>
      <c r="C1048574"/>
      <c r="D1048574"/>
      <c r="E1048574"/>
      <c r="F1048574"/>
      <c r="G1048574"/>
      <c r="H1048574"/>
      <c r="I1048574"/>
      <c r="J1048574"/>
      <c r="K1048574"/>
      <c r="L1048574"/>
      <c r="M1048574"/>
      <c r="N1048574"/>
      <c r="O1048574"/>
      <c r="P1048574"/>
      <c r="Q1048574"/>
      <c r="R1048574"/>
      <c r="S1048574"/>
      <c r="T1048574"/>
      <c r="U1048574"/>
      <c r="V1048574"/>
      <c r="W1048574"/>
      <c r="X1048574"/>
      <c r="Y1048574"/>
      <c r="Z1048574"/>
      <c r="AA1048574"/>
      <c r="AB1048574"/>
      <c r="AC1048574"/>
      <c r="AD1048574"/>
      <c r="AE1048574"/>
      <c r="AF1048574"/>
      <c r="AG1048574"/>
      <c r="AH1048574"/>
      <c r="AI1048574"/>
      <c r="AJ1048574"/>
      <c r="AK1048574"/>
      <c r="AL1048574"/>
      <c r="AM1048574"/>
      <c r="AN1048574"/>
      <c r="AO1048574"/>
      <c r="AP1048574"/>
      <c r="AQ1048574"/>
      <c r="AR1048574"/>
      <c r="AS1048574"/>
      <c r="AT1048574"/>
      <c r="AU1048574"/>
      <c r="AV1048574"/>
      <c r="AW1048574"/>
      <c r="AX1048574"/>
      <c r="AY1048574"/>
      <c r="AZ1048574"/>
      <c r="BA1048574"/>
      <c r="BB1048574"/>
      <c r="BC1048574"/>
      <c r="BD1048574"/>
      <c r="BE1048574"/>
      <c r="BF1048574"/>
      <c r="BG1048574"/>
      <c r="BH1048574"/>
      <c r="BI1048574"/>
      <c r="BJ1048574"/>
      <c r="BK1048574"/>
      <c r="BL1048574"/>
      <c r="BM1048574"/>
      <c r="BN1048574"/>
      <c r="BO1048574"/>
      <c r="BP1048574"/>
      <c r="BQ1048574"/>
      <c r="BR1048574"/>
      <c r="BS1048574"/>
      <c r="BT1048574"/>
      <c r="BU1048574"/>
      <c r="BV1048574"/>
      <c r="BW1048574"/>
      <c r="BX1048574"/>
      <c r="BY1048574"/>
      <c r="BZ1048574"/>
      <c r="CA1048574"/>
      <c r="CB1048574"/>
      <c r="CC1048574"/>
      <c r="CD1048574"/>
      <c r="CE1048574"/>
      <c r="CF1048574"/>
      <c r="CG1048574"/>
      <c r="CH1048574"/>
      <c r="CI1048574"/>
      <c r="CJ1048574"/>
      <c r="CK1048574"/>
      <c r="CL1048574"/>
      <c r="CM1048574"/>
      <c r="CN1048574"/>
      <c r="CO1048574"/>
      <c r="CP1048574"/>
      <c r="CQ1048574"/>
      <c r="CR1048574"/>
      <c r="CS1048574"/>
      <c r="CT1048574"/>
      <c r="CU1048574"/>
      <c r="CV1048574"/>
      <c r="CW1048574"/>
      <c r="CX1048574"/>
      <c r="CY1048574"/>
      <c r="CZ1048574"/>
      <c r="DA1048574"/>
      <c r="DB1048574"/>
      <c r="DC1048574"/>
      <c r="DD1048574"/>
      <c r="DE1048574"/>
      <c r="DF1048574"/>
      <c r="DG1048574"/>
      <c r="DH1048574"/>
      <c r="DI1048574"/>
      <c r="DJ1048574"/>
      <c r="DK1048574"/>
      <c r="DL1048574"/>
      <c r="DM1048574"/>
      <c r="DN1048574"/>
      <c r="DO1048574"/>
      <c r="DP1048574"/>
      <c r="DQ1048574"/>
      <c r="DR1048574"/>
      <c r="DS1048574"/>
      <c r="DT1048574"/>
      <c r="DU1048574"/>
      <c r="DV1048574"/>
      <c r="DW1048574"/>
      <c r="DX1048574"/>
      <c r="DY1048574"/>
      <c r="DZ1048574"/>
      <c r="EA1048574"/>
      <c r="EB1048574"/>
      <c r="EC1048574"/>
      <c r="ED1048574"/>
      <c r="EE1048574"/>
      <c r="EF1048574"/>
      <c r="EG1048574"/>
      <c r="EH1048574"/>
      <c r="EI1048574"/>
      <c r="EJ1048574"/>
      <c r="EK1048574"/>
      <c r="EL1048574"/>
      <c r="EM1048574"/>
      <c r="EN1048574"/>
      <c r="EO1048574"/>
      <c r="EP1048574"/>
      <c r="EQ1048574"/>
      <c r="ER1048574"/>
      <c r="ES1048574"/>
      <c r="ET1048574"/>
      <c r="EU1048574"/>
      <c r="EV1048574"/>
      <c r="EW1048574"/>
      <c r="EX1048574"/>
      <c r="EY1048574"/>
      <c r="EZ1048574"/>
      <c r="FA1048574"/>
      <c r="FB1048574"/>
      <c r="FC1048574"/>
      <c r="FD1048574"/>
      <c r="FE1048574"/>
      <c r="FF1048574"/>
      <c r="FG1048574"/>
      <c r="FH1048574"/>
      <c r="FI1048574"/>
      <c r="FJ1048574"/>
      <c r="FK1048574"/>
      <c r="FL1048574"/>
      <c r="FM1048574"/>
      <c r="FN1048574"/>
      <c r="FO1048574"/>
      <c r="FP1048574"/>
      <c r="FQ1048574"/>
      <c r="FR1048574"/>
      <c r="FS1048574"/>
      <c r="FT1048574"/>
      <c r="FU1048574"/>
      <c r="FV1048574"/>
      <c r="FW1048574"/>
      <c r="FX1048574"/>
      <c r="FY1048574"/>
      <c r="FZ1048574"/>
      <c r="GA1048574"/>
      <c r="GB1048574"/>
      <c r="GC1048574"/>
      <c r="GD1048574"/>
      <c r="GE1048574"/>
      <c r="GF1048574"/>
      <c r="GG1048574"/>
      <c r="GH1048574"/>
      <c r="GI1048574"/>
      <c r="GJ1048574"/>
      <c r="GK1048574"/>
      <c r="GL1048574"/>
      <c r="GM1048574"/>
      <c r="GN1048574"/>
      <c r="GO1048574"/>
      <c r="GP1048574"/>
      <c r="GQ1048574"/>
      <c r="GR1048574"/>
      <c r="GS1048574"/>
      <c r="GT1048574"/>
      <c r="GU1048574"/>
      <c r="GV1048574"/>
      <c r="GW1048574"/>
      <c r="GX1048574"/>
      <c r="GY1048574"/>
      <c r="GZ1048574"/>
      <c r="HA1048574"/>
      <c r="HB1048574"/>
      <c r="HC1048574"/>
      <c r="HD1048574"/>
      <c r="HE1048574"/>
      <c r="HF1048574"/>
      <c r="HG1048574"/>
      <c r="HH1048574"/>
      <c r="HI1048574"/>
      <c r="HJ1048574"/>
      <c r="HK1048574"/>
      <c r="HL1048574"/>
      <c r="HM1048574"/>
      <c r="HN1048574"/>
      <c r="HO1048574"/>
      <c r="HP1048574"/>
      <c r="HQ1048574"/>
      <c r="HR1048574"/>
      <c r="HS1048574"/>
      <c r="HT1048574"/>
      <c r="HU1048574"/>
      <c r="HV1048574"/>
      <c r="HW1048574"/>
      <c r="HX1048574"/>
      <c r="HY1048574"/>
      <c r="HZ1048574"/>
      <c r="IA1048574"/>
      <c r="IB1048574"/>
      <c r="IC1048574"/>
      <c r="ID1048574"/>
      <c r="IE1048574"/>
      <c r="IF1048574"/>
      <c r="IG1048574"/>
      <c r="IH1048574"/>
      <c r="II1048574"/>
      <c r="IJ1048574"/>
      <c r="IK1048574"/>
      <c r="IL1048574"/>
      <c r="IM1048574"/>
      <c r="IN1048574"/>
      <c r="IO1048574"/>
      <c r="IP1048574"/>
      <c r="IQ1048574"/>
      <c r="IR1048574"/>
      <c r="IS1048574"/>
      <c r="IT1048574"/>
      <c r="IU1048574"/>
      <c r="IV1048574"/>
      <c r="IW1048574"/>
      <c r="IX1048574"/>
      <c r="IY1048574"/>
      <c r="IZ1048574"/>
      <c r="JA1048574"/>
      <c r="JB1048574"/>
      <c r="JC1048574"/>
      <c r="JD1048574"/>
      <c r="JE1048574"/>
      <c r="JF1048574"/>
      <c r="JG1048574"/>
      <c r="JH1048574"/>
      <c r="JI1048574"/>
      <c r="JJ1048574"/>
      <c r="JK1048574"/>
      <c r="JL1048574"/>
      <c r="JM1048574"/>
      <c r="JN1048574"/>
      <c r="JO1048574"/>
      <c r="JP1048574"/>
      <c r="JQ1048574"/>
      <c r="JR1048574"/>
      <c r="JS1048574"/>
      <c r="JT1048574"/>
      <c r="JU1048574"/>
      <c r="JV1048574"/>
      <c r="JW1048574"/>
      <c r="JX1048574"/>
      <c r="JY1048574"/>
      <c r="JZ1048574"/>
      <c r="KA1048574"/>
      <c r="KB1048574"/>
      <c r="KC1048574"/>
      <c r="KD1048574"/>
      <c r="KE1048574"/>
      <c r="KF1048574"/>
      <c r="KG1048574"/>
      <c r="KH1048574"/>
      <c r="KI1048574"/>
      <c r="KJ1048574"/>
      <c r="KK1048574"/>
      <c r="KL1048574"/>
      <c r="KM1048574"/>
      <c r="KN1048574"/>
      <c r="KO1048574"/>
      <c r="KP1048574"/>
      <c r="KQ1048574"/>
      <c r="KR1048574"/>
      <c r="KS1048574"/>
      <c r="KT1048574"/>
      <c r="KU1048574"/>
      <c r="KV1048574"/>
      <c r="KW1048574"/>
      <c r="KX1048574"/>
      <c r="KY1048574"/>
      <c r="KZ1048574"/>
      <c r="LA1048574"/>
      <c r="LB1048574"/>
      <c r="LC1048574"/>
      <c r="LD1048574"/>
      <c r="LE1048574"/>
      <c r="LF1048574"/>
      <c r="LG1048574"/>
      <c r="LH1048574"/>
      <c r="LI1048574"/>
      <c r="LJ1048574"/>
      <c r="LK1048574"/>
      <c r="LL1048574"/>
      <c r="LM1048574"/>
      <c r="LN1048574"/>
      <c r="LO1048574"/>
      <c r="LP1048574"/>
      <c r="LQ1048574"/>
      <c r="LR1048574"/>
      <c r="LS1048574"/>
      <c r="LT1048574"/>
      <c r="LU1048574"/>
      <c r="LV1048574"/>
      <c r="LW1048574"/>
      <c r="LX1048574"/>
      <c r="LY1048574"/>
      <c r="LZ1048574"/>
      <c r="MA1048574"/>
      <c r="MB1048574"/>
      <c r="MC1048574"/>
      <c r="MD1048574"/>
      <c r="ME1048574"/>
      <c r="MF1048574"/>
      <c r="MG1048574"/>
      <c r="MH1048574"/>
      <c r="MI1048574"/>
      <c r="MJ1048574"/>
      <c r="MK1048574"/>
      <c r="ML1048574"/>
      <c r="MM1048574"/>
      <c r="MN1048574"/>
      <c r="MO1048574"/>
      <c r="MP1048574"/>
      <c r="MQ1048574"/>
      <c r="MR1048574"/>
      <c r="MS1048574"/>
      <c r="MT1048574"/>
      <c r="MU1048574"/>
      <c r="MV1048574"/>
      <c r="MW1048574"/>
      <c r="MX1048574"/>
      <c r="MY1048574"/>
      <c r="MZ1048574"/>
      <c r="NA1048574"/>
      <c r="NB1048574"/>
      <c r="NC1048574"/>
      <c r="ND1048574"/>
      <c r="NE1048574"/>
      <c r="NF1048574"/>
      <c r="NG1048574"/>
      <c r="NH1048574"/>
      <c r="NI1048574"/>
      <c r="NJ1048574"/>
      <c r="NK1048574"/>
      <c r="NL1048574"/>
      <c r="NM1048574"/>
      <c r="NN1048574"/>
      <c r="NO1048574"/>
      <c r="NP1048574"/>
      <c r="NQ1048574"/>
      <c r="NR1048574"/>
      <c r="NS1048574"/>
      <c r="NT1048574"/>
      <c r="NU1048574"/>
      <c r="NV1048574"/>
      <c r="NW1048574"/>
      <c r="NX1048574"/>
      <c r="NY1048574"/>
      <c r="NZ1048574"/>
      <c r="OA1048574"/>
      <c r="OB1048574"/>
      <c r="OC1048574"/>
      <c r="OD1048574"/>
      <c r="OE1048574"/>
      <c r="OF1048574"/>
      <c r="OG1048574"/>
      <c r="OH1048574"/>
      <c r="OI1048574"/>
      <c r="OJ1048574"/>
      <c r="OK1048574"/>
      <c r="OL1048574"/>
      <c r="OM1048574"/>
      <c r="ON1048574"/>
      <c r="OO1048574"/>
      <c r="OP1048574"/>
      <c r="OQ1048574"/>
      <c r="OR1048574"/>
      <c r="OS1048574"/>
      <c r="OT1048574"/>
      <c r="OU1048574"/>
      <c r="OV1048574"/>
      <c r="OW1048574"/>
      <c r="OX1048574"/>
      <c r="OY1048574"/>
      <c r="OZ1048574"/>
      <c r="PA1048574"/>
      <c r="PB1048574"/>
      <c r="PC1048574"/>
      <c r="PD1048574"/>
      <c r="PE1048574"/>
      <c r="PF1048574"/>
      <c r="PG1048574"/>
      <c r="PH1048574"/>
      <c r="PI1048574"/>
      <c r="PJ1048574"/>
      <c r="PK1048574"/>
      <c r="PL1048574"/>
      <c r="PM1048574"/>
      <c r="PN1048574"/>
      <c r="PO1048574"/>
      <c r="PP1048574"/>
      <c r="PQ1048574"/>
      <c r="PR1048574"/>
      <c r="PS1048574"/>
      <c r="PT1048574"/>
      <c r="PU1048574"/>
      <c r="PV1048574"/>
      <c r="PW1048574"/>
      <c r="PX1048574"/>
      <c r="PY1048574"/>
      <c r="PZ1048574"/>
      <c r="QA1048574"/>
      <c r="QB1048574"/>
      <c r="QC1048574"/>
      <c r="QD1048574"/>
      <c r="QE1048574"/>
      <c r="QF1048574"/>
      <c r="QG1048574"/>
      <c r="QH1048574"/>
      <c r="QI1048574"/>
      <c r="QJ1048574"/>
      <c r="QK1048574"/>
      <c r="QL1048574"/>
      <c r="QM1048574"/>
      <c r="QN1048574"/>
      <c r="QO1048574"/>
      <c r="QP1048574"/>
      <c r="QQ1048574"/>
      <c r="QR1048574"/>
      <c r="QS1048574"/>
      <c r="QT1048574"/>
      <c r="QU1048574"/>
      <c r="QV1048574"/>
      <c r="QW1048574"/>
      <c r="QX1048574"/>
      <c r="QY1048574"/>
      <c r="QZ1048574"/>
      <c r="RA1048574"/>
      <c r="RB1048574"/>
      <c r="RC1048574"/>
      <c r="RD1048574"/>
      <c r="RE1048574"/>
      <c r="RF1048574"/>
      <c r="RG1048574"/>
      <c r="RH1048574"/>
      <c r="RI1048574"/>
      <c r="RJ1048574"/>
      <c r="RK1048574"/>
      <c r="RL1048574"/>
      <c r="RM1048574"/>
      <c r="RN1048574"/>
      <c r="RO1048574"/>
      <c r="RP1048574"/>
      <c r="RQ1048574"/>
      <c r="RR1048574"/>
      <c r="RS1048574"/>
      <c r="RT1048574"/>
      <c r="RU1048574"/>
      <c r="RV1048574"/>
      <c r="RW1048574"/>
      <c r="RX1048574"/>
      <c r="RY1048574"/>
      <c r="RZ1048574"/>
      <c r="SA1048574"/>
      <c r="SB1048574"/>
      <c r="SC1048574"/>
      <c r="SD1048574"/>
      <c r="SE1048574"/>
      <c r="SF1048574"/>
      <c r="SG1048574"/>
      <c r="SH1048574"/>
      <c r="SI1048574"/>
      <c r="SJ1048574"/>
      <c r="SK1048574"/>
      <c r="SL1048574"/>
      <c r="SM1048574"/>
      <c r="SN1048574"/>
      <c r="SO1048574"/>
      <c r="SP1048574"/>
      <c r="SQ1048574"/>
      <c r="SR1048574"/>
      <c r="SS1048574"/>
      <c r="ST1048574"/>
      <c r="SU1048574"/>
      <c r="SV1048574"/>
      <c r="SW1048574"/>
      <c r="SX1048574"/>
      <c r="SY1048574"/>
      <c r="SZ1048574"/>
      <c r="TA1048574"/>
      <c r="TB1048574"/>
      <c r="TC1048574"/>
      <c r="TD1048574"/>
      <c r="TE1048574"/>
      <c r="TF1048574"/>
      <c r="TG1048574"/>
      <c r="TH1048574"/>
      <c r="TI1048574"/>
      <c r="TJ1048574"/>
      <c r="TK1048574"/>
      <c r="TL1048574"/>
      <c r="TM1048574"/>
      <c r="TN1048574"/>
      <c r="TO1048574"/>
      <c r="TP1048574"/>
      <c r="TQ1048574"/>
      <c r="TR1048574"/>
      <c r="TS1048574"/>
      <c r="TT1048574"/>
      <c r="TU1048574"/>
      <c r="TV1048574"/>
      <c r="TW1048574"/>
      <c r="TX1048574"/>
      <c r="TY1048574"/>
      <c r="TZ1048574"/>
      <c r="UA1048574"/>
      <c r="UB1048574"/>
      <c r="UC1048574"/>
      <c r="UD1048574"/>
      <c r="UE1048574"/>
      <c r="UF1048574"/>
      <c r="UG1048574"/>
      <c r="UH1048574"/>
      <c r="UI1048574"/>
      <c r="UJ1048574"/>
      <c r="UK1048574"/>
      <c r="UL1048574"/>
      <c r="UM1048574"/>
      <c r="UN1048574"/>
      <c r="UO1048574"/>
      <c r="UP1048574"/>
      <c r="UQ1048574"/>
      <c r="UR1048574"/>
      <c r="US1048574"/>
      <c r="UT1048574"/>
      <c r="UU1048574"/>
      <c r="UV1048574"/>
      <c r="UW1048574"/>
      <c r="UX1048574"/>
      <c r="UY1048574"/>
      <c r="UZ1048574"/>
      <c r="VA1048574"/>
      <c r="VB1048574"/>
      <c r="VC1048574"/>
      <c r="VD1048574"/>
      <c r="VE1048574"/>
      <c r="VF1048574"/>
      <c r="VG1048574"/>
      <c r="VH1048574"/>
      <c r="VI1048574"/>
      <c r="VJ1048574"/>
      <c r="VK1048574"/>
      <c r="VL1048574"/>
      <c r="VM1048574"/>
      <c r="VN1048574"/>
      <c r="VO1048574"/>
      <c r="VP1048574"/>
      <c r="VQ1048574"/>
      <c r="VR1048574"/>
      <c r="VS1048574"/>
      <c r="VT1048574"/>
      <c r="VU1048574"/>
      <c r="VV1048574"/>
      <c r="VW1048574"/>
      <c r="VX1048574"/>
      <c r="VY1048574"/>
      <c r="VZ1048574"/>
      <c r="WA1048574"/>
      <c r="WB1048574"/>
      <c r="WC1048574"/>
      <c r="WD1048574"/>
      <c r="WE1048574"/>
      <c r="WF1048574"/>
      <c r="WG1048574"/>
      <c r="WH1048574"/>
      <c r="WI1048574"/>
      <c r="WJ1048574"/>
      <c r="WK1048574"/>
      <c r="WL1048574"/>
      <c r="WM1048574"/>
      <c r="WN1048574"/>
      <c r="WO1048574"/>
      <c r="WP1048574"/>
      <c r="WQ1048574"/>
      <c r="WR1048574"/>
      <c r="WS1048574"/>
      <c r="WT1048574"/>
      <c r="WU1048574"/>
      <c r="WV1048574"/>
      <c r="WW1048574"/>
      <c r="WX1048574"/>
      <c r="WY1048574"/>
      <c r="WZ1048574"/>
      <c r="XA1048574"/>
      <c r="XB1048574"/>
      <c r="XC1048574"/>
      <c r="XD1048574"/>
      <c r="XE1048574"/>
      <c r="XF1048574"/>
      <c r="XG1048574"/>
      <c r="XH1048574"/>
      <c r="XI1048574"/>
      <c r="XJ1048574"/>
      <c r="XK1048574"/>
      <c r="XL1048574"/>
      <c r="XM1048574"/>
      <c r="XN1048574"/>
      <c r="XO1048574"/>
      <c r="XP1048574"/>
      <c r="XQ1048574"/>
      <c r="XR1048574"/>
      <c r="XS1048574"/>
      <c r="XT1048574"/>
      <c r="XU1048574"/>
      <c r="XV1048574"/>
      <c r="XW1048574"/>
      <c r="XX1048574"/>
      <c r="XY1048574"/>
      <c r="XZ1048574"/>
      <c r="YA1048574"/>
      <c r="YB1048574"/>
      <c r="YC1048574"/>
      <c r="YD1048574"/>
      <c r="YE1048574"/>
      <c r="YF1048574"/>
      <c r="YG1048574"/>
      <c r="YH1048574"/>
      <c r="YI1048574"/>
      <c r="YJ1048574"/>
      <c r="YK1048574"/>
      <c r="YL1048574"/>
      <c r="YM1048574"/>
      <c r="YN1048574"/>
      <c r="YO1048574"/>
      <c r="YP1048574"/>
      <c r="YQ1048574"/>
      <c r="YR1048574"/>
      <c r="YS1048574"/>
      <c r="YT1048574"/>
      <c r="YU1048574"/>
      <c r="YV1048574"/>
      <c r="YW1048574"/>
      <c r="YX1048574"/>
      <c r="YY1048574"/>
      <c r="YZ1048574"/>
      <c r="ZA1048574"/>
      <c r="ZB1048574"/>
      <c r="ZC1048574"/>
      <c r="ZD1048574"/>
      <c r="ZE1048574"/>
      <c r="ZF1048574"/>
      <c r="ZG1048574"/>
      <c r="ZH1048574"/>
      <c r="ZI1048574"/>
      <c r="ZJ1048574"/>
      <c r="ZK1048574"/>
      <c r="ZL1048574"/>
      <c r="ZM1048574"/>
      <c r="ZN1048574"/>
      <c r="ZO1048574"/>
      <c r="ZP1048574"/>
      <c r="ZQ1048574"/>
      <c r="ZR1048574"/>
      <c r="ZS1048574"/>
      <c r="ZT1048574"/>
      <c r="ZU1048574"/>
      <c r="ZV1048574"/>
      <c r="ZW1048574"/>
      <c r="ZX1048574"/>
      <c r="ZY1048574"/>
      <c r="ZZ1048574"/>
      <c r="AAA1048574"/>
      <c r="AAB1048574"/>
      <c r="AAC1048574"/>
      <c r="AAD1048574"/>
      <c r="AAE1048574"/>
      <c r="AAF1048574"/>
      <c r="AAG1048574"/>
      <c r="AAH1048574"/>
      <c r="AAI1048574"/>
      <c r="AAJ1048574"/>
      <c r="AAK1048574"/>
      <c r="AAL1048574"/>
      <c r="AAM1048574"/>
      <c r="AAN1048574"/>
      <c r="AAO1048574"/>
      <c r="AAP1048574"/>
      <c r="AAQ1048574"/>
      <c r="AAR1048574"/>
      <c r="AAS1048574"/>
      <c r="AAT1048574"/>
      <c r="AAU1048574"/>
      <c r="AAV1048574"/>
      <c r="AAW1048574"/>
      <c r="AAX1048574"/>
      <c r="AAY1048574"/>
      <c r="AAZ1048574"/>
      <c r="ABA1048574"/>
      <c r="ABB1048574"/>
      <c r="ABC1048574"/>
      <c r="ABD1048574"/>
      <c r="ABE1048574"/>
      <c r="ABF1048574"/>
      <c r="ABG1048574"/>
      <c r="ABH1048574"/>
      <c r="ABI1048574"/>
      <c r="ABJ1048574"/>
      <c r="ABK1048574"/>
      <c r="ABL1048574"/>
      <c r="ABM1048574"/>
      <c r="ABN1048574"/>
      <c r="ABO1048574"/>
      <c r="ABP1048574"/>
      <c r="ABQ1048574"/>
      <c r="ABR1048574"/>
      <c r="ABS1048574"/>
      <c r="ABT1048574"/>
      <c r="ABU1048574"/>
      <c r="ABV1048574"/>
      <c r="ABW1048574"/>
      <c r="ABX1048574"/>
      <c r="ABY1048574"/>
      <c r="ABZ1048574"/>
      <c r="ACA1048574"/>
      <c r="ACB1048574"/>
      <c r="ACC1048574"/>
      <c r="ACD1048574"/>
      <c r="ACE1048574"/>
      <c r="ACF1048574"/>
      <c r="ACG1048574"/>
      <c r="ACH1048574"/>
      <c r="ACI1048574"/>
      <c r="ACJ1048574"/>
      <c r="ACK1048574"/>
      <c r="ACL1048574"/>
      <c r="ACM1048574"/>
      <c r="ACN1048574"/>
      <c r="ACO1048574"/>
      <c r="ACP1048574"/>
      <c r="ACQ1048574"/>
      <c r="ACR1048574"/>
      <c r="ACS1048574"/>
      <c r="ACT1048574"/>
      <c r="ACU1048574"/>
      <c r="ACV1048574"/>
      <c r="ACW1048574"/>
      <c r="ACX1048574"/>
      <c r="ACY1048574"/>
      <c r="ACZ1048574"/>
      <c r="ADA1048574"/>
      <c r="ADB1048574"/>
      <c r="ADC1048574"/>
      <c r="ADD1048574"/>
      <c r="ADE1048574"/>
      <c r="ADF1048574"/>
      <c r="ADG1048574"/>
      <c r="ADH1048574"/>
      <c r="ADI1048574"/>
      <c r="ADJ1048574"/>
      <c r="ADK1048574"/>
      <c r="ADL1048574"/>
      <c r="ADM1048574"/>
      <c r="ADN1048574"/>
      <c r="ADO1048574"/>
      <c r="ADP1048574"/>
      <c r="ADQ1048574"/>
      <c r="ADR1048574"/>
      <c r="ADS1048574"/>
      <c r="ADT1048574"/>
      <c r="ADU1048574"/>
      <c r="ADV1048574"/>
      <c r="ADW1048574"/>
      <c r="ADX1048574"/>
      <c r="ADY1048574"/>
      <c r="ADZ1048574"/>
      <c r="AEA1048574"/>
      <c r="AEB1048574"/>
      <c r="AEC1048574"/>
      <c r="AED1048574"/>
      <c r="AEE1048574"/>
      <c r="AEF1048574"/>
      <c r="AEG1048574"/>
      <c r="AEH1048574"/>
      <c r="AEI1048574"/>
      <c r="AEJ1048574"/>
      <c r="AEK1048574"/>
      <c r="AEL1048574"/>
      <c r="AEM1048574"/>
      <c r="AEN1048574"/>
      <c r="AEO1048574"/>
      <c r="AEP1048574"/>
      <c r="AEQ1048574"/>
      <c r="AER1048574"/>
      <c r="AES1048574"/>
      <c r="AET1048574"/>
      <c r="AEU1048574"/>
      <c r="AEV1048574"/>
      <c r="AEW1048574"/>
      <c r="AEX1048574"/>
      <c r="AEY1048574"/>
      <c r="AEZ1048574"/>
      <c r="AFA1048574"/>
      <c r="AFB1048574"/>
      <c r="AFC1048574"/>
      <c r="AFD1048574"/>
      <c r="AFE1048574"/>
      <c r="AFF1048574"/>
      <c r="AFG1048574"/>
      <c r="AFH1048574"/>
      <c r="AFI1048574"/>
      <c r="AFJ1048574"/>
      <c r="AFK1048574"/>
      <c r="AFL1048574"/>
      <c r="AFM1048574"/>
      <c r="AFN1048574"/>
      <c r="AFO1048574"/>
      <c r="AFP1048574"/>
      <c r="AFQ1048574"/>
      <c r="AFR1048574"/>
      <c r="AFS1048574"/>
      <c r="AFT1048574"/>
      <c r="AFU1048574"/>
      <c r="AFV1048574"/>
      <c r="AFW1048574"/>
      <c r="AFX1048574"/>
      <c r="AFY1048574"/>
      <c r="AFZ1048574"/>
      <c r="AGA1048574"/>
      <c r="AGB1048574"/>
      <c r="AGC1048574"/>
      <c r="AGD1048574"/>
      <c r="AGE1048574"/>
      <c r="AGF1048574"/>
      <c r="AGG1048574"/>
      <c r="AGH1048574"/>
      <c r="AGI1048574"/>
      <c r="AGJ1048574"/>
      <c r="AGK1048574"/>
      <c r="AGL1048574"/>
      <c r="AGM1048574"/>
      <c r="AGN1048574"/>
      <c r="AGO1048574"/>
      <c r="AGP1048574"/>
      <c r="AGQ1048574"/>
      <c r="AGR1048574"/>
      <c r="AGS1048574"/>
      <c r="AGT1048574"/>
      <c r="AGU1048574"/>
      <c r="AGV1048574"/>
      <c r="AGW1048574"/>
      <c r="AGX1048574"/>
      <c r="AGY1048574"/>
      <c r="AGZ1048574"/>
      <c r="AHA1048574"/>
      <c r="AHB1048574"/>
      <c r="AHC1048574"/>
      <c r="AHD1048574"/>
      <c r="AHE1048574"/>
      <c r="AHF1048574"/>
      <c r="AHG1048574"/>
      <c r="AHH1048574"/>
      <c r="AHI1048574"/>
      <c r="AHJ1048574"/>
      <c r="AHK1048574"/>
      <c r="AHL1048574"/>
      <c r="AHM1048574"/>
      <c r="AHN1048574"/>
      <c r="AHO1048574"/>
      <c r="AHP1048574"/>
      <c r="AHQ1048574"/>
      <c r="AHR1048574"/>
      <c r="AHS1048574"/>
      <c r="AHT1048574"/>
      <c r="AHU1048574"/>
      <c r="AHV1048574"/>
      <c r="AHW1048574"/>
      <c r="AHX1048574"/>
      <c r="AHY1048574"/>
      <c r="AHZ1048574"/>
      <c r="AIA1048574"/>
      <c r="AIB1048574"/>
      <c r="AIC1048574"/>
      <c r="AID1048574"/>
      <c r="AIE1048574"/>
      <c r="AIF1048574"/>
      <c r="AIG1048574"/>
      <c r="AIH1048574"/>
      <c r="AII1048574"/>
      <c r="AIJ1048574"/>
      <c r="AIK1048574"/>
      <c r="AIL1048574"/>
      <c r="AIM1048574"/>
      <c r="AIN1048574"/>
      <c r="AIO1048574"/>
      <c r="AIP1048574"/>
      <c r="AIQ1048574"/>
      <c r="AIR1048574"/>
      <c r="AIS1048574"/>
      <c r="AIT1048574"/>
      <c r="AIU1048574"/>
      <c r="AIV1048574"/>
      <c r="AIW1048574"/>
      <c r="AIX1048574"/>
      <c r="AIY1048574"/>
      <c r="AIZ1048574"/>
      <c r="AJA1048574"/>
      <c r="AJB1048574"/>
      <c r="AJC1048574"/>
      <c r="AJD1048574"/>
      <c r="AJE1048574"/>
      <c r="AJF1048574"/>
      <c r="AJG1048574"/>
      <c r="AJH1048574"/>
      <c r="AJI1048574"/>
      <c r="AJJ1048574"/>
      <c r="AJK1048574"/>
      <c r="AJL1048574"/>
      <c r="AJM1048574"/>
      <c r="AJN1048574"/>
      <c r="AJO1048574"/>
      <c r="AJP1048574"/>
      <c r="AJQ1048574"/>
      <c r="AJR1048574"/>
      <c r="AJS1048574"/>
      <c r="AJT1048574"/>
      <c r="AJU1048574"/>
      <c r="AJV1048574"/>
      <c r="AJW1048574"/>
      <c r="AJX1048574"/>
      <c r="AJY1048574"/>
      <c r="AJZ1048574"/>
      <c r="AKA1048574"/>
      <c r="AKB1048574"/>
      <c r="AKC1048574"/>
      <c r="AKD1048574"/>
      <c r="AKE1048574"/>
      <c r="AKF1048574"/>
      <c r="AKG1048574"/>
      <c r="AKH1048574"/>
      <c r="AKI1048574"/>
      <c r="AKJ1048574"/>
      <c r="AKK1048574"/>
      <c r="AKL1048574"/>
      <c r="AKM1048574"/>
      <c r="AKN1048574"/>
      <c r="AKO1048574"/>
      <c r="AKP1048574"/>
      <c r="AKQ1048574"/>
      <c r="AKR1048574"/>
      <c r="AKS1048574"/>
      <c r="AKT1048574"/>
      <c r="AKU1048574"/>
      <c r="AKV1048574"/>
      <c r="AKW1048574"/>
      <c r="AKX1048574"/>
      <c r="AKY1048574"/>
      <c r="AKZ1048574"/>
      <c r="ALA1048574"/>
      <c r="ALB1048574"/>
      <c r="ALC1048574"/>
      <c r="ALD1048574"/>
      <c r="ALE1048574"/>
      <c r="ALF1048574"/>
      <c r="ALG1048574"/>
      <c r="ALH1048574"/>
      <c r="ALI1048574"/>
      <c r="ALJ1048574"/>
      <c r="ALK1048574"/>
      <c r="ALL1048574"/>
      <c r="ALM1048574"/>
      <c r="ALN1048574"/>
      <c r="ALO1048574"/>
      <c r="ALP1048574"/>
      <c r="ALQ1048574"/>
      <c r="ALR1048574"/>
      <c r="ALS1048574"/>
      <c r="ALT1048574"/>
      <c r="ALU1048574"/>
      <c r="ALV1048574"/>
      <c r="ALW1048574"/>
      <c r="ALX1048574"/>
      <c r="ALY1048574"/>
      <c r="ALZ1048574"/>
      <c r="AMA1048574"/>
      <c r="AMB1048574"/>
      <c r="AMC1048574"/>
      <c r="AMD1048574"/>
      <c r="AME1048574"/>
      <c r="AMF1048574"/>
      <c r="AMG1048574"/>
      <c r="AMH1048574"/>
      <c r="AMI1048574"/>
      <c r="AMJ1048574"/>
    </row>
    <row r="1048575" spans="1:1024" ht="15" x14ac:dyDescent="0.25">
      <c r="A1048575"/>
      <c r="B1048575"/>
      <c r="C1048575"/>
      <c r="D1048575"/>
      <c r="E1048575"/>
      <c r="F1048575"/>
      <c r="G1048575"/>
      <c r="H1048575"/>
      <c r="I1048575"/>
      <c r="J1048575"/>
      <c r="K1048575"/>
      <c r="L1048575"/>
      <c r="M1048575"/>
      <c r="N1048575"/>
      <c r="O1048575"/>
      <c r="P1048575"/>
      <c r="Q1048575"/>
      <c r="R1048575"/>
      <c r="S1048575"/>
      <c r="T1048575"/>
      <c r="U1048575"/>
      <c r="V1048575"/>
      <c r="W1048575"/>
      <c r="X1048575"/>
      <c r="Y1048575"/>
      <c r="Z1048575"/>
      <c r="AA1048575"/>
      <c r="AB1048575"/>
      <c r="AC1048575"/>
      <c r="AD1048575"/>
      <c r="AE1048575"/>
      <c r="AF1048575"/>
      <c r="AG1048575"/>
      <c r="AH1048575"/>
      <c r="AI1048575"/>
      <c r="AJ1048575"/>
      <c r="AK1048575"/>
      <c r="AL1048575"/>
      <c r="AM1048575"/>
      <c r="AN1048575"/>
      <c r="AO1048575"/>
      <c r="AP1048575"/>
      <c r="AQ1048575"/>
      <c r="AR1048575"/>
      <c r="AS1048575"/>
      <c r="AT1048575"/>
      <c r="AU1048575"/>
      <c r="AV1048575"/>
      <c r="AW1048575"/>
      <c r="AX1048575"/>
      <c r="AY1048575"/>
      <c r="AZ1048575"/>
      <c r="BA1048575"/>
      <c r="BB1048575"/>
      <c r="BC1048575"/>
      <c r="BD1048575"/>
      <c r="BE1048575"/>
      <c r="BF1048575"/>
      <c r="BG1048575"/>
      <c r="BH1048575"/>
      <c r="BI1048575"/>
      <c r="BJ1048575"/>
      <c r="BK1048575"/>
      <c r="BL1048575"/>
      <c r="BM1048575"/>
      <c r="BN1048575"/>
      <c r="BO1048575"/>
      <c r="BP1048575"/>
      <c r="BQ1048575"/>
      <c r="BR1048575"/>
      <c r="BS1048575"/>
      <c r="BT1048575"/>
      <c r="BU1048575"/>
      <c r="BV1048575"/>
      <c r="BW1048575"/>
      <c r="BX1048575"/>
      <c r="BY1048575"/>
      <c r="BZ1048575"/>
      <c r="CA1048575"/>
      <c r="CB1048575"/>
      <c r="CC1048575"/>
      <c r="CD1048575"/>
      <c r="CE1048575"/>
      <c r="CF1048575"/>
      <c r="CG1048575"/>
      <c r="CH1048575"/>
      <c r="CI1048575"/>
      <c r="CJ1048575"/>
      <c r="CK1048575"/>
      <c r="CL1048575"/>
      <c r="CM1048575"/>
      <c r="CN1048575"/>
      <c r="CO1048575"/>
      <c r="CP1048575"/>
      <c r="CQ1048575"/>
      <c r="CR1048575"/>
      <c r="CS1048575"/>
      <c r="CT1048575"/>
      <c r="CU1048575"/>
      <c r="CV1048575"/>
      <c r="CW1048575"/>
      <c r="CX1048575"/>
      <c r="CY1048575"/>
      <c r="CZ1048575"/>
      <c r="DA1048575"/>
      <c r="DB1048575"/>
      <c r="DC1048575"/>
      <c r="DD1048575"/>
      <c r="DE1048575"/>
      <c r="DF1048575"/>
      <c r="DG1048575"/>
      <c r="DH1048575"/>
      <c r="DI1048575"/>
      <c r="DJ1048575"/>
      <c r="DK1048575"/>
      <c r="DL1048575"/>
      <c r="DM1048575"/>
      <c r="DN1048575"/>
      <c r="DO1048575"/>
      <c r="DP1048575"/>
      <c r="DQ1048575"/>
      <c r="DR1048575"/>
      <c r="DS1048575"/>
      <c r="DT1048575"/>
      <c r="DU1048575"/>
      <c r="DV1048575"/>
      <c r="DW1048575"/>
      <c r="DX1048575"/>
      <c r="DY1048575"/>
      <c r="DZ1048575"/>
      <c r="EA1048575"/>
      <c r="EB1048575"/>
      <c r="EC1048575"/>
      <c r="ED1048575"/>
      <c r="EE1048575"/>
      <c r="EF1048575"/>
      <c r="EG1048575"/>
      <c r="EH1048575"/>
      <c r="EI1048575"/>
      <c r="EJ1048575"/>
      <c r="EK1048575"/>
      <c r="EL1048575"/>
      <c r="EM1048575"/>
      <c r="EN1048575"/>
      <c r="EO1048575"/>
      <c r="EP1048575"/>
      <c r="EQ1048575"/>
      <c r="ER1048575"/>
      <c r="ES1048575"/>
      <c r="ET1048575"/>
      <c r="EU1048575"/>
      <c r="EV1048575"/>
      <c r="EW1048575"/>
      <c r="EX1048575"/>
      <c r="EY1048575"/>
      <c r="EZ1048575"/>
      <c r="FA1048575"/>
      <c r="FB1048575"/>
      <c r="FC1048575"/>
      <c r="FD1048575"/>
      <c r="FE1048575"/>
      <c r="FF1048575"/>
      <c r="FG1048575"/>
      <c r="FH1048575"/>
      <c r="FI1048575"/>
      <c r="FJ1048575"/>
      <c r="FK1048575"/>
      <c r="FL1048575"/>
      <c r="FM1048575"/>
      <c r="FN1048575"/>
      <c r="FO1048575"/>
      <c r="FP1048575"/>
      <c r="FQ1048575"/>
      <c r="FR1048575"/>
      <c r="FS1048575"/>
      <c r="FT1048575"/>
      <c r="FU1048575"/>
      <c r="FV1048575"/>
      <c r="FW1048575"/>
      <c r="FX1048575"/>
      <c r="FY1048575"/>
      <c r="FZ1048575"/>
      <c r="GA1048575"/>
      <c r="GB1048575"/>
      <c r="GC1048575"/>
      <c r="GD1048575"/>
      <c r="GE1048575"/>
      <c r="GF1048575"/>
      <c r="GG1048575"/>
      <c r="GH1048575"/>
      <c r="GI1048575"/>
      <c r="GJ1048575"/>
      <c r="GK1048575"/>
      <c r="GL1048575"/>
      <c r="GM1048575"/>
      <c r="GN1048575"/>
      <c r="GO1048575"/>
      <c r="GP1048575"/>
      <c r="GQ1048575"/>
      <c r="GR1048575"/>
      <c r="GS1048575"/>
      <c r="GT1048575"/>
      <c r="GU1048575"/>
      <c r="GV1048575"/>
      <c r="GW1048575"/>
      <c r="GX1048575"/>
      <c r="GY1048575"/>
      <c r="GZ1048575"/>
      <c r="HA1048575"/>
      <c r="HB1048575"/>
      <c r="HC1048575"/>
      <c r="HD1048575"/>
      <c r="HE1048575"/>
      <c r="HF1048575"/>
      <c r="HG1048575"/>
      <c r="HH1048575"/>
      <c r="HI1048575"/>
      <c r="HJ1048575"/>
      <c r="HK1048575"/>
      <c r="HL1048575"/>
      <c r="HM1048575"/>
      <c r="HN1048575"/>
      <c r="HO1048575"/>
      <c r="HP1048575"/>
      <c r="HQ1048575"/>
      <c r="HR1048575"/>
      <c r="HS1048575"/>
      <c r="HT1048575"/>
      <c r="HU1048575"/>
      <c r="HV1048575"/>
      <c r="HW1048575"/>
      <c r="HX1048575"/>
      <c r="HY1048575"/>
      <c r="HZ1048575"/>
      <c r="IA1048575"/>
      <c r="IB1048575"/>
      <c r="IC1048575"/>
      <c r="ID1048575"/>
      <c r="IE1048575"/>
      <c r="IF1048575"/>
      <c r="IG1048575"/>
      <c r="IH1048575"/>
      <c r="II1048575"/>
      <c r="IJ1048575"/>
      <c r="IK1048575"/>
      <c r="IL1048575"/>
      <c r="IM1048575"/>
      <c r="IN1048575"/>
      <c r="IO1048575"/>
      <c r="IP1048575"/>
      <c r="IQ1048575"/>
      <c r="IR1048575"/>
      <c r="IS1048575"/>
      <c r="IT1048575"/>
      <c r="IU1048575"/>
      <c r="IV1048575"/>
      <c r="IW1048575"/>
      <c r="IX1048575"/>
      <c r="IY1048575"/>
      <c r="IZ1048575"/>
      <c r="JA1048575"/>
      <c r="JB1048575"/>
      <c r="JC1048575"/>
      <c r="JD1048575"/>
      <c r="JE1048575"/>
      <c r="JF1048575"/>
      <c r="JG1048575"/>
      <c r="JH1048575"/>
      <c r="JI1048575"/>
      <c r="JJ1048575"/>
      <c r="JK1048575"/>
      <c r="JL1048575"/>
      <c r="JM1048575"/>
      <c r="JN1048575"/>
      <c r="JO1048575"/>
      <c r="JP1048575"/>
      <c r="JQ1048575"/>
      <c r="JR1048575"/>
      <c r="JS1048575"/>
      <c r="JT1048575"/>
      <c r="JU1048575"/>
      <c r="JV1048575"/>
      <c r="JW1048575"/>
      <c r="JX1048575"/>
      <c r="JY1048575"/>
      <c r="JZ1048575"/>
      <c r="KA1048575"/>
      <c r="KB1048575"/>
      <c r="KC1048575"/>
      <c r="KD1048575"/>
      <c r="KE1048575"/>
      <c r="KF1048575"/>
      <c r="KG1048575"/>
      <c r="KH1048575"/>
      <c r="KI1048575"/>
      <c r="KJ1048575"/>
      <c r="KK1048575"/>
      <c r="KL1048575"/>
      <c r="KM1048575"/>
      <c r="KN1048575"/>
      <c r="KO1048575"/>
      <c r="KP1048575"/>
      <c r="KQ1048575"/>
      <c r="KR1048575"/>
      <c r="KS1048575"/>
      <c r="KT1048575"/>
      <c r="KU1048575"/>
      <c r="KV1048575"/>
      <c r="KW1048575"/>
      <c r="KX1048575"/>
      <c r="KY1048575"/>
      <c r="KZ1048575"/>
      <c r="LA1048575"/>
      <c r="LB1048575"/>
      <c r="LC1048575"/>
      <c r="LD1048575"/>
      <c r="LE1048575"/>
      <c r="LF1048575"/>
      <c r="LG1048575"/>
      <c r="LH1048575"/>
      <c r="LI1048575"/>
      <c r="LJ1048575"/>
      <c r="LK1048575"/>
      <c r="LL1048575"/>
      <c r="LM1048575"/>
      <c r="LN1048575"/>
      <c r="LO1048575"/>
      <c r="LP1048575"/>
      <c r="LQ1048575"/>
      <c r="LR1048575"/>
      <c r="LS1048575"/>
      <c r="LT1048575"/>
      <c r="LU1048575"/>
      <c r="LV1048575"/>
      <c r="LW1048575"/>
      <c r="LX1048575"/>
      <c r="LY1048575"/>
      <c r="LZ1048575"/>
      <c r="MA1048575"/>
      <c r="MB1048575"/>
      <c r="MC1048575"/>
      <c r="MD1048575"/>
      <c r="ME1048575"/>
      <c r="MF1048575"/>
      <c r="MG1048575"/>
      <c r="MH1048575"/>
      <c r="MI1048575"/>
      <c r="MJ1048575"/>
      <c r="MK1048575"/>
      <c r="ML1048575"/>
      <c r="MM1048575"/>
      <c r="MN1048575"/>
      <c r="MO1048575"/>
      <c r="MP1048575"/>
      <c r="MQ1048575"/>
      <c r="MR1048575"/>
      <c r="MS1048575"/>
      <c r="MT1048575"/>
      <c r="MU1048575"/>
      <c r="MV1048575"/>
      <c r="MW1048575"/>
      <c r="MX1048575"/>
      <c r="MY1048575"/>
      <c r="MZ1048575"/>
      <c r="NA1048575"/>
      <c r="NB1048575"/>
      <c r="NC1048575"/>
      <c r="ND1048575"/>
      <c r="NE1048575"/>
      <c r="NF1048575"/>
      <c r="NG1048575"/>
      <c r="NH1048575"/>
      <c r="NI1048575"/>
      <c r="NJ1048575"/>
      <c r="NK1048575"/>
      <c r="NL1048575"/>
      <c r="NM1048575"/>
      <c r="NN1048575"/>
      <c r="NO1048575"/>
      <c r="NP1048575"/>
      <c r="NQ1048575"/>
      <c r="NR1048575"/>
      <c r="NS1048575"/>
      <c r="NT1048575"/>
      <c r="NU1048575"/>
      <c r="NV1048575"/>
      <c r="NW1048575"/>
      <c r="NX1048575"/>
      <c r="NY1048575"/>
      <c r="NZ1048575"/>
      <c r="OA1048575"/>
      <c r="OB1048575"/>
      <c r="OC1048575"/>
      <c r="OD1048575"/>
      <c r="OE1048575"/>
      <c r="OF1048575"/>
      <c r="OG1048575"/>
      <c r="OH1048575"/>
      <c r="OI1048575"/>
      <c r="OJ1048575"/>
      <c r="OK1048575"/>
      <c r="OL1048575"/>
      <c r="OM1048575"/>
      <c r="ON1048575"/>
      <c r="OO1048575"/>
      <c r="OP1048575"/>
      <c r="OQ1048575"/>
      <c r="OR1048575"/>
      <c r="OS1048575"/>
      <c r="OT1048575"/>
      <c r="OU1048575"/>
      <c r="OV1048575"/>
      <c r="OW1048575"/>
      <c r="OX1048575"/>
      <c r="OY1048575"/>
      <c r="OZ1048575"/>
      <c r="PA1048575"/>
      <c r="PB1048575"/>
      <c r="PC1048575"/>
      <c r="PD1048575"/>
      <c r="PE1048575"/>
      <c r="PF1048575"/>
      <c r="PG1048575"/>
      <c r="PH1048575"/>
      <c r="PI1048575"/>
      <c r="PJ1048575"/>
      <c r="PK1048575"/>
      <c r="PL1048575"/>
      <c r="PM1048575"/>
      <c r="PN1048575"/>
      <c r="PO1048575"/>
      <c r="PP1048575"/>
      <c r="PQ1048575"/>
      <c r="PR1048575"/>
      <c r="PS1048575"/>
      <c r="PT1048575"/>
      <c r="PU1048575"/>
      <c r="PV1048575"/>
      <c r="PW1048575"/>
      <c r="PX1048575"/>
      <c r="PY1048575"/>
      <c r="PZ1048575"/>
      <c r="QA1048575"/>
      <c r="QB1048575"/>
      <c r="QC1048575"/>
      <c r="QD1048575"/>
      <c r="QE1048575"/>
      <c r="QF1048575"/>
      <c r="QG1048575"/>
      <c r="QH1048575"/>
      <c r="QI1048575"/>
      <c r="QJ1048575"/>
      <c r="QK1048575"/>
      <c r="QL1048575"/>
      <c r="QM1048575"/>
      <c r="QN1048575"/>
      <c r="QO1048575"/>
      <c r="QP1048575"/>
      <c r="QQ1048575"/>
      <c r="QR1048575"/>
      <c r="QS1048575"/>
      <c r="QT1048575"/>
      <c r="QU1048575"/>
      <c r="QV1048575"/>
      <c r="QW1048575"/>
      <c r="QX1048575"/>
      <c r="QY1048575"/>
      <c r="QZ1048575"/>
      <c r="RA1048575"/>
      <c r="RB1048575"/>
      <c r="RC1048575"/>
      <c r="RD1048575"/>
      <c r="RE1048575"/>
      <c r="RF1048575"/>
      <c r="RG1048575"/>
      <c r="RH1048575"/>
      <c r="RI1048575"/>
      <c r="RJ1048575"/>
      <c r="RK1048575"/>
      <c r="RL1048575"/>
      <c r="RM1048575"/>
      <c r="RN1048575"/>
      <c r="RO1048575"/>
      <c r="RP1048575"/>
      <c r="RQ1048575"/>
      <c r="RR1048575"/>
      <c r="RS1048575"/>
      <c r="RT1048575"/>
      <c r="RU1048575"/>
      <c r="RV1048575"/>
      <c r="RW1048575"/>
      <c r="RX1048575"/>
      <c r="RY1048575"/>
      <c r="RZ1048575"/>
      <c r="SA1048575"/>
      <c r="SB1048575"/>
      <c r="SC1048575"/>
      <c r="SD1048575"/>
      <c r="SE1048575"/>
      <c r="SF1048575"/>
      <c r="SG1048575"/>
      <c r="SH1048575"/>
      <c r="SI1048575"/>
      <c r="SJ1048575"/>
      <c r="SK1048575"/>
      <c r="SL1048575"/>
      <c r="SM1048575"/>
      <c r="SN1048575"/>
      <c r="SO1048575"/>
      <c r="SP1048575"/>
      <c r="SQ1048575"/>
      <c r="SR1048575"/>
      <c r="SS1048575"/>
      <c r="ST1048575"/>
      <c r="SU1048575"/>
      <c r="SV1048575"/>
      <c r="SW1048575"/>
      <c r="SX1048575"/>
      <c r="SY1048575"/>
      <c r="SZ1048575"/>
      <c r="TA1048575"/>
      <c r="TB1048575"/>
      <c r="TC1048575"/>
      <c r="TD1048575"/>
      <c r="TE1048575"/>
      <c r="TF1048575"/>
      <c r="TG1048575"/>
      <c r="TH1048575"/>
      <c r="TI1048575"/>
      <c r="TJ1048575"/>
      <c r="TK1048575"/>
      <c r="TL1048575"/>
      <c r="TM1048575"/>
      <c r="TN1048575"/>
      <c r="TO1048575"/>
      <c r="TP1048575"/>
      <c r="TQ1048575"/>
      <c r="TR1048575"/>
      <c r="TS1048575"/>
      <c r="TT1048575"/>
      <c r="TU1048575"/>
      <c r="TV1048575"/>
      <c r="TW1048575"/>
      <c r="TX1048575"/>
      <c r="TY1048575"/>
      <c r="TZ1048575"/>
      <c r="UA1048575"/>
      <c r="UB1048575"/>
      <c r="UC1048575"/>
      <c r="UD1048575"/>
      <c r="UE1048575"/>
      <c r="UF1048575"/>
      <c r="UG1048575"/>
      <c r="UH1048575"/>
      <c r="UI1048575"/>
      <c r="UJ1048575"/>
      <c r="UK1048575"/>
      <c r="UL1048575"/>
      <c r="UM1048575"/>
      <c r="UN1048575"/>
      <c r="UO1048575"/>
      <c r="UP1048575"/>
      <c r="UQ1048575"/>
      <c r="UR1048575"/>
      <c r="US1048575"/>
      <c r="UT1048575"/>
      <c r="UU1048575"/>
      <c r="UV1048575"/>
      <c r="UW1048575"/>
      <c r="UX1048575"/>
      <c r="UY1048575"/>
      <c r="UZ1048575"/>
      <c r="VA1048575"/>
      <c r="VB1048575"/>
      <c r="VC1048575"/>
      <c r="VD1048575"/>
      <c r="VE1048575"/>
      <c r="VF1048575"/>
      <c r="VG1048575"/>
      <c r="VH1048575"/>
      <c r="VI1048575"/>
      <c r="VJ1048575"/>
      <c r="VK1048575"/>
      <c r="VL1048575"/>
      <c r="VM1048575"/>
      <c r="VN1048575"/>
      <c r="VO1048575"/>
      <c r="VP1048575"/>
      <c r="VQ1048575"/>
      <c r="VR1048575"/>
      <c r="VS1048575"/>
      <c r="VT1048575"/>
      <c r="VU1048575"/>
      <c r="VV1048575"/>
      <c r="VW1048575"/>
      <c r="VX1048575"/>
      <c r="VY1048575"/>
      <c r="VZ1048575"/>
      <c r="WA1048575"/>
      <c r="WB1048575"/>
      <c r="WC1048575"/>
      <c r="WD1048575"/>
      <c r="WE1048575"/>
      <c r="WF1048575"/>
      <c r="WG1048575"/>
      <c r="WH1048575"/>
      <c r="WI1048575"/>
      <c r="WJ1048575"/>
      <c r="WK1048575"/>
      <c r="WL1048575"/>
      <c r="WM1048575"/>
      <c r="WN1048575"/>
      <c r="WO1048575"/>
      <c r="WP1048575"/>
      <c r="WQ1048575"/>
      <c r="WR1048575"/>
      <c r="WS1048575"/>
      <c r="WT1048575"/>
      <c r="WU1048575"/>
      <c r="WV1048575"/>
      <c r="WW1048575"/>
      <c r="WX1048575"/>
      <c r="WY1048575"/>
      <c r="WZ1048575"/>
      <c r="XA1048575"/>
      <c r="XB1048575"/>
      <c r="XC1048575"/>
      <c r="XD1048575"/>
      <c r="XE1048575"/>
      <c r="XF1048575"/>
      <c r="XG1048575"/>
      <c r="XH1048575"/>
      <c r="XI1048575"/>
      <c r="XJ1048575"/>
      <c r="XK1048575"/>
      <c r="XL1048575"/>
      <c r="XM1048575"/>
      <c r="XN1048575"/>
      <c r="XO1048575"/>
      <c r="XP1048575"/>
      <c r="XQ1048575"/>
      <c r="XR1048575"/>
      <c r="XS1048575"/>
      <c r="XT1048575"/>
      <c r="XU1048575"/>
      <c r="XV1048575"/>
      <c r="XW1048575"/>
      <c r="XX1048575"/>
      <c r="XY1048575"/>
      <c r="XZ1048575"/>
      <c r="YA1048575"/>
      <c r="YB1048575"/>
      <c r="YC1048575"/>
      <c r="YD1048575"/>
      <c r="YE1048575"/>
      <c r="YF1048575"/>
      <c r="YG1048575"/>
      <c r="YH1048575"/>
      <c r="YI1048575"/>
      <c r="YJ1048575"/>
      <c r="YK1048575"/>
      <c r="YL1048575"/>
      <c r="YM1048575"/>
      <c r="YN1048575"/>
      <c r="YO1048575"/>
      <c r="YP1048575"/>
      <c r="YQ1048575"/>
      <c r="YR1048575"/>
      <c r="YS1048575"/>
      <c r="YT1048575"/>
      <c r="YU1048575"/>
      <c r="YV1048575"/>
      <c r="YW1048575"/>
      <c r="YX1048575"/>
      <c r="YY1048575"/>
      <c r="YZ1048575"/>
      <c r="ZA1048575"/>
      <c r="ZB1048575"/>
      <c r="ZC1048575"/>
      <c r="ZD1048575"/>
      <c r="ZE1048575"/>
      <c r="ZF1048575"/>
      <c r="ZG1048575"/>
      <c r="ZH1048575"/>
      <c r="ZI1048575"/>
      <c r="ZJ1048575"/>
      <c r="ZK1048575"/>
      <c r="ZL1048575"/>
      <c r="ZM1048575"/>
      <c r="ZN1048575"/>
      <c r="ZO1048575"/>
      <c r="ZP1048575"/>
      <c r="ZQ1048575"/>
      <c r="ZR1048575"/>
      <c r="ZS1048575"/>
      <c r="ZT1048575"/>
      <c r="ZU1048575"/>
      <c r="ZV1048575"/>
      <c r="ZW1048575"/>
      <c r="ZX1048575"/>
      <c r="ZY1048575"/>
      <c r="ZZ1048575"/>
      <c r="AAA1048575"/>
      <c r="AAB1048575"/>
      <c r="AAC1048575"/>
      <c r="AAD1048575"/>
      <c r="AAE1048575"/>
      <c r="AAF1048575"/>
      <c r="AAG1048575"/>
      <c r="AAH1048575"/>
      <c r="AAI1048575"/>
      <c r="AAJ1048575"/>
      <c r="AAK1048575"/>
      <c r="AAL1048575"/>
      <c r="AAM1048575"/>
      <c r="AAN1048575"/>
      <c r="AAO1048575"/>
      <c r="AAP1048575"/>
      <c r="AAQ1048575"/>
      <c r="AAR1048575"/>
      <c r="AAS1048575"/>
      <c r="AAT1048575"/>
      <c r="AAU1048575"/>
      <c r="AAV1048575"/>
      <c r="AAW1048575"/>
      <c r="AAX1048575"/>
      <c r="AAY1048575"/>
      <c r="AAZ1048575"/>
      <c r="ABA1048575"/>
      <c r="ABB1048575"/>
      <c r="ABC1048575"/>
      <c r="ABD1048575"/>
      <c r="ABE1048575"/>
      <c r="ABF1048575"/>
      <c r="ABG1048575"/>
      <c r="ABH1048575"/>
      <c r="ABI1048575"/>
      <c r="ABJ1048575"/>
      <c r="ABK1048575"/>
      <c r="ABL1048575"/>
      <c r="ABM1048575"/>
      <c r="ABN1048575"/>
      <c r="ABO1048575"/>
      <c r="ABP1048575"/>
      <c r="ABQ1048575"/>
      <c r="ABR1048575"/>
      <c r="ABS1048575"/>
      <c r="ABT1048575"/>
      <c r="ABU1048575"/>
      <c r="ABV1048575"/>
      <c r="ABW1048575"/>
      <c r="ABX1048575"/>
      <c r="ABY1048575"/>
      <c r="ABZ1048575"/>
      <c r="ACA1048575"/>
      <c r="ACB1048575"/>
      <c r="ACC1048575"/>
      <c r="ACD1048575"/>
      <c r="ACE1048575"/>
      <c r="ACF1048575"/>
      <c r="ACG1048575"/>
      <c r="ACH1048575"/>
      <c r="ACI1048575"/>
      <c r="ACJ1048575"/>
      <c r="ACK1048575"/>
      <c r="ACL1048575"/>
      <c r="ACM1048575"/>
      <c r="ACN1048575"/>
      <c r="ACO1048575"/>
      <c r="ACP1048575"/>
      <c r="ACQ1048575"/>
      <c r="ACR1048575"/>
      <c r="ACS1048575"/>
      <c r="ACT1048575"/>
      <c r="ACU1048575"/>
      <c r="ACV1048575"/>
      <c r="ACW1048575"/>
      <c r="ACX1048575"/>
      <c r="ACY1048575"/>
      <c r="ACZ1048575"/>
      <c r="ADA1048575"/>
      <c r="ADB1048575"/>
      <c r="ADC1048575"/>
      <c r="ADD1048575"/>
      <c r="ADE1048575"/>
      <c r="ADF1048575"/>
      <c r="ADG1048575"/>
      <c r="ADH1048575"/>
      <c r="ADI1048575"/>
      <c r="ADJ1048575"/>
      <c r="ADK1048575"/>
      <c r="ADL1048575"/>
      <c r="ADM1048575"/>
      <c r="ADN1048575"/>
      <c r="ADO1048575"/>
      <c r="ADP1048575"/>
      <c r="ADQ1048575"/>
      <c r="ADR1048575"/>
      <c r="ADS1048575"/>
      <c r="ADT1048575"/>
      <c r="ADU1048575"/>
      <c r="ADV1048575"/>
      <c r="ADW1048575"/>
      <c r="ADX1048575"/>
      <c r="ADY1048575"/>
      <c r="ADZ1048575"/>
      <c r="AEA1048575"/>
      <c r="AEB1048575"/>
      <c r="AEC1048575"/>
      <c r="AED1048575"/>
      <c r="AEE1048575"/>
      <c r="AEF1048575"/>
      <c r="AEG1048575"/>
      <c r="AEH1048575"/>
      <c r="AEI1048575"/>
      <c r="AEJ1048575"/>
      <c r="AEK1048575"/>
      <c r="AEL1048575"/>
      <c r="AEM1048575"/>
      <c r="AEN1048575"/>
      <c r="AEO1048575"/>
      <c r="AEP1048575"/>
      <c r="AEQ1048575"/>
      <c r="AER1048575"/>
      <c r="AES1048575"/>
      <c r="AET1048575"/>
      <c r="AEU1048575"/>
      <c r="AEV1048575"/>
      <c r="AEW1048575"/>
      <c r="AEX1048575"/>
      <c r="AEY1048575"/>
      <c r="AEZ1048575"/>
      <c r="AFA1048575"/>
      <c r="AFB1048575"/>
      <c r="AFC1048575"/>
      <c r="AFD1048575"/>
      <c r="AFE1048575"/>
      <c r="AFF1048575"/>
      <c r="AFG1048575"/>
      <c r="AFH1048575"/>
      <c r="AFI1048575"/>
      <c r="AFJ1048575"/>
      <c r="AFK1048575"/>
      <c r="AFL1048575"/>
      <c r="AFM1048575"/>
      <c r="AFN1048575"/>
      <c r="AFO1048575"/>
      <c r="AFP1048575"/>
      <c r="AFQ1048575"/>
      <c r="AFR1048575"/>
      <c r="AFS1048575"/>
      <c r="AFT1048575"/>
      <c r="AFU1048575"/>
      <c r="AFV1048575"/>
      <c r="AFW1048575"/>
      <c r="AFX1048575"/>
      <c r="AFY1048575"/>
      <c r="AFZ1048575"/>
      <c r="AGA1048575"/>
      <c r="AGB1048575"/>
      <c r="AGC1048575"/>
      <c r="AGD1048575"/>
      <c r="AGE1048575"/>
      <c r="AGF1048575"/>
      <c r="AGG1048575"/>
      <c r="AGH1048575"/>
      <c r="AGI1048575"/>
      <c r="AGJ1048575"/>
      <c r="AGK1048575"/>
      <c r="AGL1048575"/>
      <c r="AGM1048575"/>
      <c r="AGN1048575"/>
      <c r="AGO1048575"/>
      <c r="AGP1048575"/>
      <c r="AGQ1048575"/>
      <c r="AGR1048575"/>
      <c r="AGS1048575"/>
      <c r="AGT1048575"/>
      <c r="AGU1048575"/>
      <c r="AGV1048575"/>
      <c r="AGW1048575"/>
      <c r="AGX1048575"/>
      <c r="AGY1048575"/>
      <c r="AGZ1048575"/>
      <c r="AHA1048575"/>
      <c r="AHB1048575"/>
      <c r="AHC1048575"/>
      <c r="AHD1048575"/>
      <c r="AHE1048575"/>
      <c r="AHF1048575"/>
      <c r="AHG1048575"/>
      <c r="AHH1048575"/>
      <c r="AHI1048575"/>
      <c r="AHJ1048575"/>
      <c r="AHK1048575"/>
      <c r="AHL1048575"/>
      <c r="AHM1048575"/>
      <c r="AHN1048575"/>
      <c r="AHO1048575"/>
      <c r="AHP1048575"/>
      <c r="AHQ1048575"/>
      <c r="AHR1048575"/>
      <c r="AHS1048575"/>
      <c r="AHT1048575"/>
      <c r="AHU1048575"/>
      <c r="AHV1048575"/>
      <c r="AHW1048575"/>
      <c r="AHX1048575"/>
      <c r="AHY1048575"/>
      <c r="AHZ1048575"/>
      <c r="AIA1048575"/>
      <c r="AIB1048575"/>
      <c r="AIC1048575"/>
      <c r="AID1048575"/>
      <c r="AIE1048575"/>
      <c r="AIF1048575"/>
      <c r="AIG1048575"/>
      <c r="AIH1048575"/>
      <c r="AII1048575"/>
      <c r="AIJ1048575"/>
      <c r="AIK1048575"/>
      <c r="AIL1048575"/>
      <c r="AIM1048575"/>
      <c r="AIN1048575"/>
      <c r="AIO1048575"/>
      <c r="AIP1048575"/>
      <c r="AIQ1048575"/>
      <c r="AIR1048575"/>
      <c r="AIS1048575"/>
      <c r="AIT1048575"/>
      <c r="AIU1048575"/>
      <c r="AIV1048575"/>
      <c r="AIW1048575"/>
      <c r="AIX1048575"/>
      <c r="AIY1048575"/>
      <c r="AIZ1048575"/>
      <c r="AJA1048575"/>
      <c r="AJB1048575"/>
      <c r="AJC1048575"/>
      <c r="AJD1048575"/>
      <c r="AJE1048575"/>
      <c r="AJF1048575"/>
      <c r="AJG1048575"/>
      <c r="AJH1048575"/>
      <c r="AJI1048575"/>
      <c r="AJJ1048575"/>
      <c r="AJK1048575"/>
      <c r="AJL1048575"/>
      <c r="AJM1048575"/>
      <c r="AJN1048575"/>
      <c r="AJO1048575"/>
      <c r="AJP1048575"/>
      <c r="AJQ1048575"/>
      <c r="AJR1048575"/>
      <c r="AJS1048575"/>
      <c r="AJT1048575"/>
      <c r="AJU1048575"/>
      <c r="AJV1048575"/>
      <c r="AJW1048575"/>
      <c r="AJX1048575"/>
      <c r="AJY1048575"/>
      <c r="AJZ1048575"/>
      <c r="AKA1048575"/>
      <c r="AKB1048575"/>
      <c r="AKC1048575"/>
      <c r="AKD1048575"/>
      <c r="AKE1048575"/>
      <c r="AKF1048575"/>
      <c r="AKG1048575"/>
      <c r="AKH1048575"/>
      <c r="AKI1048575"/>
      <c r="AKJ1048575"/>
      <c r="AKK1048575"/>
      <c r="AKL1048575"/>
      <c r="AKM1048575"/>
      <c r="AKN1048575"/>
      <c r="AKO1048575"/>
      <c r="AKP1048575"/>
      <c r="AKQ1048575"/>
      <c r="AKR1048575"/>
      <c r="AKS1048575"/>
      <c r="AKT1048575"/>
      <c r="AKU1048575"/>
      <c r="AKV1048575"/>
      <c r="AKW1048575"/>
      <c r="AKX1048575"/>
      <c r="AKY1048575"/>
      <c r="AKZ1048575"/>
      <c r="ALA1048575"/>
      <c r="ALB1048575"/>
      <c r="ALC1048575"/>
      <c r="ALD1048575"/>
      <c r="ALE1048575"/>
      <c r="ALF1048575"/>
      <c r="ALG1048575"/>
      <c r="ALH1048575"/>
      <c r="ALI1048575"/>
      <c r="ALJ1048575"/>
      <c r="ALK1048575"/>
      <c r="ALL1048575"/>
      <c r="ALM1048575"/>
      <c r="ALN1048575"/>
      <c r="ALO1048575"/>
      <c r="ALP1048575"/>
      <c r="ALQ1048575"/>
      <c r="ALR1048575"/>
      <c r="ALS1048575"/>
      <c r="ALT1048575"/>
      <c r="ALU1048575"/>
      <c r="ALV1048575"/>
      <c r="ALW1048575"/>
      <c r="ALX1048575"/>
      <c r="ALY1048575"/>
      <c r="ALZ1048575"/>
      <c r="AMA1048575"/>
      <c r="AMB1048575"/>
      <c r="AMC1048575"/>
      <c r="AMD1048575"/>
      <c r="AME1048575"/>
      <c r="AMF1048575"/>
      <c r="AMG1048575"/>
      <c r="AMH1048575"/>
      <c r="AMI1048575"/>
      <c r="AMJ1048575"/>
    </row>
    <row r="1048576" spans="1:1024" ht="15" x14ac:dyDescent="0.25">
      <c r="A1048576"/>
      <c r="B1048576"/>
      <c r="C1048576"/>
      <c r="D1048576"/>
      <c r="E1048576"/>
      <c r="F1048576"/>
      <c r="G1048576"/>
      <c r="H1048576"/>
      <c r="I1048576"/>
      <c r="J1048576"/>
      <c r="K1048576"/>
      <c r="L1048576"/>
      <c r="M1048576"/>
      <c r="N1048576"/>
      <c r="O1048576"/>
      <c r="P1048576"/>
      <c r="Q1048576"/>
      <c r="R1048576"/>
      <c r="S1048576"/>
      <c r="T1048576"/>
      <c r="U1048576"/>
      <c r="V1048576"/>
      <c r="W1048576"/>
      <c r="X1048576"/>
      <c r="Y1048576"/>
      <c r="Z1048576"/>
      <c r="AA1048576"/>
      <c r="AB1048576"/>
      <c r="AC1048576"/>
      <c r="AD1048576"/>
      <c r="AE1048576"/>
      <c r="AF1048576"/>
      <c r="AG1048576"/>
      <c r="AH1048576"/>
      <c r="AI1048576"/>
      <c r="AJ1048576"/>
      <c r="AK1048576"/>
      <c r="AL1048576"/>
      <c r="AM1048576"/>
      <c r="AN1048576"/>
      <c r="AO1048576"/>
      <c r="AP1048576"/>
      <c r="AQ1048576"/>
      <c r="AR1048576"/>
      <c r="AS1048576"/>
      <c r="AT1048576"/>
      <c r="AU1048576"/>
      <c r="AV1048576"/>
      <c r="AW1048576"/>
      <c r="AX1048576"/>
      <c r="AY1048576"/>
      <c r="AZ1048576"/>
      <c r="BA1048576"/>
      <c r="BB1048576"/>
      <c r="BC1048576"/>
      <c r="BD1048576"/>
      <c r="BE1048576"/>
      <c r="BF1048576"/>
      <c r="BG1048576"/>
      <c r="BH1048576"/>
      <c r="BI1048576"/>
      <c r="BJ1048576"/>
      <c r="BK1048576"/>
      <c r="BL1048576"/>
      <c r="BM1048576"/>
      <c r="BN1048576"/>
      <c r="BO1048576"/>
      <c r="BP1048576"/>
      <c r="BQ1048576"/>
      <c r="BR1048576"/>
      <c r="BS1048576"/>
      <c r="BT1048576"/>
      <c r="BU1048576"/>
      <c r="BV1048576"/>
      <c r="BW1048576"/>
      <c r="BX1048576"/>
      <c r="BY1048576"/>
      <c r="BZ1048576"/>
      <c r="CA1048576"/>
      <c r="CB1048576"/>
      <c r="CC1048576"/>
      <c r="CD1048576"/>
      <c r="CE1048576"/>
      <c r="CF1048576"/>
      <c r="CG1048576"/>
      <c r="CH1048576"/>
      <c r="CI1048576"/>
      <c r="CJ1048576"/>
      <c r="CK1048576"/>
      <c r="CL1048576"/>
      <c r="CM1048576"/>
      <c r="CN1048576"/>
      <c r="CO1048576"/>
      <c r="CP1048576"/>
      <c r="CQ1048576"/>
      <c r="CR1048576"/>
      <c r="CS1048576"/>
      <c r="CT1048576"/>
      <c r="CU1048576"/>
      <c r="CV1048576"/>
      <c r="CW1048576"/>
      <c r="CX1048576"/>
      <c r="CY1048576"/>
      <c r="CZ1048576"/>
      <c r="DA1048576"/>
      <c r="DB1048576"/>
      <c r="DC1048576"/>
      <c r="DD1048576"/>
      <c r="DE1048576"/>
      <c r="DF1048576"/>
      <c r="DG1048576"/>
      <c r="DH1048576"/>
      <c r="DI1048576"/>
      <c r="DJ1048576"/>
      <c r="DK1048576"/>
      <c r="DL1048576"/>
      <c r="DM1048576"/>
      <c r="DN1048576"/>
      <c r="DO1048576"/>
      <c r="DP1048576"/>
      <c r="DQ1048576"/>
      <c r="DR1048576"/>
      <c r="DS1048576"/>
      <c r="DT1048576"/>
      <c r="DU1048576"/>
      <c r="DV1048576"/>
      <c r="DW1048576"/>
      <c r="DX1048576"/>
      <c r="DY1048576"/>
      <c r="DZ1048576"/>
      <c r="EA1048576"/>
      <c r="EB1048576"/>
      <c r="EC1048576"/>
      <c r="ED1048576"/>
      <c r="EE1048576"/>
      <c r="EF1048576"/>
      <c r="EG1048576"/>
      <c r="EH1048576"/>
      <c r="EI1048576"/>
      <c r="EJ1048576"/>
      <c r="EK1048576"/>
      <c r="EL1048576"/>
      <c r="EM1048576"/>
      <c r="EN1048576"/>
      <c r="EO1048576"/>
      <c r="EP1048576"/>
      <c r="EQ1048576"/>
      <c r="ER1048576"/>
      <c r="ES1048576"/>
      <c r="ET1048576"/>
      <c r="EU1048576"/>
      <c r="EV1048576"/>
      <c r="EW1048576"/>
      <c r="EX1048576"/>
      <c r="EY1048576"/>
      <c r="EZ1048576"/>
      <c r="FA1048576"/>
      <c r="FB1048576"/>
      <c r="FC1048576"/>
      <c r="FD1048576"/>
      <c r="FE1048576"/>
      <c r="FF1048576"/>
      <c r="FG1048576"/>
      <c r="FH1048576"/>
      <c r="FI1048576"/>
      <c r="FJ1048576"/>
      <c r="FK1048576"/>
      <c r="FL1048576"/>
      <c r="FM1048576"/>
      <c r="FN1048576"/>
      <c r="FO1048576"/>
      <c r="FP1048576"/>
      <c r="FQ1048576"/>
      <c r="FR1048576"/>
      <c r="FS1048576"/>
      <c r="FT1048576"/>
      <c r="FU1048576"/>
      <c r="FV1048576"/>
      <c r="FW1048576"/>
      <c r="FX1048576"/>
      <c r="FY1048576"/>
      <c r="FZ1048576"/>
      <c r="GA1048576"/>
      <c r="GB1048576"/>
      <c r="GC1048576"/>
      <c r="GD1048576"/>
      <c r="GE1048576"/>
      <c r="GF1048576"/>
      <c r="GG1048576"/>
      <c r="GH1048576"/>
      <c r="GI1048576"/>
      <c r="GJ1048576"/>
      <c r="GK1048576"/>
      <c r="GL1048576"/>
      <c r="GM1048576"/>
      <c r="GN1048576"/>
      <c r="GO1048576"/>
      <c r="GP1048576"/>
      <c r="GQ1048576"/>
      <c r="GR1048576"/>
      <c r="GS1048576"/>
      <c r="GT1048576"/>
      <c r="GU1048576"/>
      <c r="GV1048576"/>
      <c r="GW1048576"/>
      <c r="GX1048576"/>
      <c r="GY1048576"/>
      <c r="GZ1048576"/>
      <c r="HA1048576"/>
      <c r="HB1048576"/>
      <c r="HC1048576"/>
      <c r="HD1048576"/>
      <c r="HE1048576"/>
      <c r="HF1048576"/>
      <c r="HG1048576"/>
      <c r="HH1048576"/>
      <c r="HI1048576"/>
      <c r="HJ1048576"/>
      <c r="HK1048576"/>
      <c r="HL1048576"/>
      <c r="HM1048576"/>
      <c r="HN1048576"/>
      <c r="HO1048576"/>
      <c r="HP1048576"/>
      <c r="HQ1048576"/>
      <c r="HR1048576"/>
      <c r="HS1048576"/>
      <c r="HT1048576"/>
      <c r="HU1048576"/>
      <c r="HV1048576"/>
      <c r="HW1048576"/>
      <c r="HX1048576"/>
      <c r="HY1048576"/>
      <c r="HZ1048576"/>
      <c r="IA1048576"/>
      <c r="IB1048576"/>
      <c r="IC1048576"/>
      <c r="ID1048576"/>
      <c r="IE1048576"/>
      <c r="IF1048576"/>
      <c r="IG1048576"/>
      <c r="IH1048576"/>
      <c r="II1048576"/>
      <c r="IJ1048576"/>
      <c r="IK1048576"/>
      <c r="IL1048576"/>
      <c r="IM1048576"/>
      <c r="IN1048576"/>
      <c r="IO1048576"/>
      <c r="IP1048576"/>
      <c r="IQ1048576"/>
      <c r="IR1048576"/>
      <c r="IS1048576"/>
      <c r="IT1048576"/>
      <c r="IU1048576"/>
      <c r="IV1048576"/>
      <c r="IW1048576"/>
      <c r="IX1048576"/>
      <c r="IY1048576"/>
      <c r="IZ1048576"/>
      <c r="JA1048576"/>
      <c r="JB1048576"/>
      <c r="JC1048576"/>
      <c r="JD1048576"/>
      <c r="JE1048576"/>
      <c r="JF1048576"/>
      <c r="JG1048576"/>
      <c r="JH1048576"/>
      <c r="JI1048576"/>
      <c r="JJ1048576"/>
      <c r="JK1048576"/>
      <c r="JL1048576"/>
      <c r="JM1048576"/>
      <c r="JN1048576"/>
      <c r="JO1048576"/>
      <c r="JP1048576"/>
      <c r="JQ1048576"/>
      <c r="JR1048576"/>
      <c r="JS1048576"/>
      <c r="JT1048576"/>
      <c r="JU1048576"/>
      <c r="JV1048576"/>
      <c r="JW1048576"/>
      <c r="JX1048576"/>
      <c r="JY1048576"/>
      <c r="JZ1048576"/>
      <c r="KA1048576"/>
      <c r="KB1048576"/>
      <c r="KC1048576"/>
      <c r="KD1048576"/>
      <c r="KE1048576"/>
      <c r="KF1048576"/>
      <c r="KG1048576"/>
      <c r="KH1048576"/>
      <c r="KI1048576"/>
      <c r="KJ1048576"/>
      <c r="KK1048576"/>
      <c r="KL1048576"/>
      <c r="KM1048576"/>
      <c r="KN1048576"/>
      <c r="KO1048576"/>
      <c r="KP1048576"/>
      <c r="KQ1048576"/>
      <c r="KR1048576"/>
      <c r="KS1048576"/>
      <c r="KT1048576"/>
      <c r="KU1048576"/>
      <c r="KV1048576"/>
      <c r="KW1048576"/>
      <c r="KX1048576"/>
      <c r="KY1048576"/>
      <c r="KZ1048576"/>
      <c r="LA1048576"/>
      <c r="LB1048576"/>
      <c r="LC1048576"/>
      <c r="LD1048576"/>
      <c r="LE1048576"/>
      <c r="LF1048576"/>
      <c r="LG1048576"/>
      <c r="LH1048576"/>
      <c r="LI1048576"/>
      <c r="LJ1048576"/>
      <c r="LK1048576"/>
      <c r="LL1048576"/>
      <c r="LM1048576"/>
      <c r="LN1048576"/>
      <c r="LO1048576"/>
      <c r="LP1048576"/>
      <c r="LQ1048576"/>
      <c r="LR1048576"/>
      <c r="LS1048576"/>
      <c r="LT1048576"/>
      <c r="LU1048576"/>
      <c r="LV1048576"/>
      <c r="LW1048576"/>
      <c r="LX1048576"/>
      <c r="LY1048576"/>
      <c r="LZ1048576"/>
      <c r="MA1048576"/>
      <c r="MB1048576"/>
      <c r="MC1048576"/>
      <c r="MD1048576"/>
      <c r="ME1048576"/>
      <c r="MF1048576"/>
      <c r="MG1048576"/>
      <c r="MH1048576"/>
      <c r="MI1048576"/>
      <c r="MJ1048576"/>
      <c r="MK1048576"/>
      <c r="ML1048576"/>
      <c r="MM1048576"/>
      <c r="MN1048576"/>
      <c r="MO1048576"/>
      <c r="MP1048576"/>
      <c r="MQ1048576"/>
      <c r="MR1048576"/>
      <c r="MS1048576"/>
      <c r="MT1048576"/>
      <c r="MU1048576"/>
      <c r="MV1048576"/>
      <c r="MW1048576"/>
      <c r="MX1048576"/>
      <c r="MY1048576"/>
      <c r="MZ1048576"/>
      <c r="NA1048576"/>
      <c r="NB1048576"/>
      <c r="NC1048576"/>
      <c r="ND1048576"/>
      <c r="NE1048576"/>
      <c r="NF1048576"/>
      <c r="NG1048576"/>
      <c r="NH1048576"/>
      <c r="NI1048576"/>
      <c r="NJ1048576"/>
      <c r="NK1048576"/>
      <c r="NL1048576"/>
      <c r="NM1048576"/>
      <c r="NN1048576"/>
      <c r="NO1048576"/>
      <c r="NP1048576"/>
      <c r="NQ1048576"/>
      <c r="NR1048576"/>
      <c r="NS1048576"/>
      <c r="NT1048576"/>
      <c r="NU1048576"/>
      <c r="NV1048576"/>
      <c r="NW1048576"/>
      <c r="NX1048576"/>
      <c r="NY1048576"/>
      <c r="NZ1048576"/>
      <c r="OA1048576"/>
      <c r="OB1048576"/>
      <c r="OC1048576"/>
      <c r="OD1048576"/>
      <c r="OE1048576"/>
      <c r="OF1048576"/>
      <c r="OG1048576"/>
      <c r="OH1048576"/>
      <c r="OI1048576"/>
      <c r="OJ1048576"/>
      <c r="OK1048576"/>
      <c r="OL1048576"/>
      <c r="OM1048576"/>
      <c r="ON1048576"/>
      <c r="OO1048576"/>
      <c r="OP1048576"/>
      <c r="OQ1048576"/>
      <c r="OR1048576"/>
      <c r="OS1048576"/>
      <c r="OT1048576"/>
      <c r="OU1048576"/>
      <c r="OV1048576"/>
      <c r="OW1048576"/>
      <c r="OX1048576"/>
      <c r="OY1048576"/>
      <c r="OZ1048576"/>
      <c r="PA1048576"/>
      <c r="PB1048576"/>
      <c r="PC1048576"/>
      <c r="PD1048576"/>
      <c r="PE1048576"/>
      <c r="PF1048576"/>
      <c r="PG1048576"/>
      <c r="PH1048576"/>
      <c r="PI1048576"/>
      <c r="PJ1048576"/>
      <c r="PK1048576"/>
      <c r="PL1048576"/>
      <c r="PM1048576"/>
      <c r="PN1048576"/>
      <c r="PO1048576"/>
      <c r="PP1048576"/>
      <c r="PQ1048576"/>
      <c r="PR1048576"/>
      <c r="PS1048576"/>
      <c r="PT1048576"/>
      <c r="PU1048576"/>
      <c r="PV1048576"/>
      <c r="PW1048576"/>
      <c r="PX1048576"/>
      <c r="PY1048576"/>
      <c r="PZ1048576"/>
      <c r="QA1048576"/>
      <c r="QB1048576"/>
      <c r="QC1048576"/>
      <c r="QD1048576"/>
      <c r="QE1048576"/>
      <c r="QF1048576"/>
      <c r="QG1048576"/>
      <c r="QH1048576"/>
      <c r="QI1048576"/>
      <c r="QJ1048576"/>
      <c r="QK1048576"/>
      <c r="QL1048576"/>
      <c r="QM1048576"/>
      <c r="QN1048576"/>
      <c r="QO1048576"/>
      <c r="QP1048576"/>
      <c r="QQ1048576"/>
      <c r="QR1048576"/>
      <c r="QS1048576"/>
      <c r="QT1048576"/>
      <c r="QU1048576"/>
      <c r="QV1048576"/>
      <c r="QW1048576"/>
      <c r="QX1048576"/>
      <c r="QY1048576"/>
      <c r="QZ1048576"/>
      <c r="RA1048576"/>
      <c r="RB1048576"/>
      <c r="RC1048576"/>
      <c r="RD1048576"/>
      <c r="RE1048576"/>
      <c r="RF1048576"/>
      <c r="RG1048576"/>
      <c r="RH1048576"/>
      <c r="RI1048576"/>
      <c r="RJ1048576"/>
      <c r="RK1048576"/>
      <c r="RL1048576"/>
      <c r="RM1048576"/>
      <c r="RN1048576"/>
      <c r="RO1048576"/>
      <c r="RP1048576"/>
      <c r="RQ1048576"/>
      <c r="RR1048576"/>
      <c r="RS1048576"/>
      <c r="RT1048576"/>
      <c r="RU1048576"/>
      <c r="RV1048576"/>
      <c r="RW1048576"/>
      <c r="RX1048576"/>
      <c r="RY1048576"/>
      <c r="RZ1048576"/>
      <c r="SA1048576"/>
      <c r="SB1048576"/>
      <c r="SC1048576"/>
      <c r="SD1048576"/>
      <c r="SE1048576"/>
      <c r="SF1048576"/>
      <c r="SG1048576"/>
      <c r="SH1048576"/>
      <c r="SI1048576"/>
      <c r="SJ1048576"/>
      <c r="SK1048576"/>
      <c r="SL1048576"/>
      <c r="SM1048576"/>
      <c r="SN1048576"/>
      <c r="SO1048576"/>
      <c r="SP1048576"/>
      <c r="SQ1048576"/>
      <c r="SR1048576"/>
      <c r="SS1048576"/>
      <c r="ST1048576"/>
      <c r="SU1048576"/>
      <c r="SV1048576"/>
      <c r="SW1048576"/>
      <c r="SX1048576"/>
      <c r="SY1048576"/>
      <c r="SZ1048576"/>
      <c r="TA1048576"/>
      <c r="TB1048576"/>
      <c r="TC1048576"/>
      <c r="TD1048576"/>
      <c r="TE1048576"/>
      <c r="TF1048576"/>
      <c r="TG1048576"/>
      <c r="TH1048576"/>
      <c r="TI1048576"/>
      <c r="TJ1048576"/>
      <c r="TK1048576"/>
      <c r="TL1048576"/>
      <c r="TM1048576"/>
      <c r="TN1048576"/>
      <c r="TO1048576"/>
      <c r="TP1048576"/>
      <c r="TQ1048576"/>
      <c r="TR1048576"/>
      <c r="TS1048576"/>
      <c r="TT1048576"/>
      <c r="TU1048576"/>
      <c r="TV1048576"/>
      <c r="TW1048576"/>
      <c r="TX1048576"/>
      <c r="TY1048576"/>
      <c r="TZ1048576"/>
      <c r="UA1048576"/>
      <c r="UB1048576"/>
      <c r="UC1048576"/>
      <c r="UD1048576"/>
      <c r="UE1048576"/>
      <c r="UF1048576"/>
      <c r="UG1048576"/>
      <c r="UH1048576"/>
      <c r="UI1048576"/>
      <c r="UJ1048576"/>
      <c r="UK1048576"/>
      <c r="UL1048576"/>
      <c r="UM1048576"/>
      <c r="UN1048576"/>
      <c r="UO1048576"/>
      <c r="UP1048576"/>
      <c r="UQ1048576"/>
      <c r="UR1048576"/>
      <c r="US1048576"/>
      <c r="UT1048576"/>
      <c r="UU1048576"/>
      <c r="UV1048576"/>
      <c r="UW1048576"/>
      <c r="UX1048576"/>
      <c r="UY1048576"/>
      <c r="UZ1048576"/>
      <c r="VA1048576"/>
      <c r="VB1048576"/>
      <c r="VC1048576"/>
      <c r="VD1048576"/>
      <c r="VE1048576"/>
      <c r="VF1048576"/>
      <c r="VG1048576"/>
      <c r="VH1048576"/>
      <c r="VI1048576"/>
      <c r="VJ1048576"/>
      <c r="VK1048576"/>
      <c r="VL1048576"/>
      <c r="VM1048576"/>
      <c r="VN1048576"/>
      <c r="VO1048576"/>
      <c r="VP1048576"/>
      <c r="VQ1048576"/>
      <c r="VR1048576"/>
      <c r="VS1048576"/>
      <c r="VT1048576"/>
      <c r="VU1048576"/>
      <c r="VV1048576"/>
      <c r="VW1048576"/>
      <c r="VX1048576"/>
      <c r="VY1048576"/>
      <c r="VZ1048576"/>
      <c r="WA1048576"/>
      <c r="WB1048576"/>
      <c r="WC1048576"/>
      <c r="WD1048576"/>
      <c r="WE1048576"/>
      <c r="WF1048576"/>
      <c r="WG1048576"/>
      <c r="WH1048576"/>
      <c r="WI1048576"/>
      <c r="WJ1048576"/>
      <c r="WK1048576"/>
      <c r="WL1048576"/>
      <c r="WM1048576"/>
      <c r="WN1048576"/>
      <c r="WO1048576"/>
      <c r="WP1048576"/>
      <c r="WQ1048576"/>
      <c r="WR1048576"/>
      <c r="WS1048576"/>
      <c r="WT1048576"/>
      <c r="WU1048576"/>
      <c r="WV1048576"/>
      <c r="WW1048576"/>
      <c r="WX1048576"/>
      <c r="WY1048576"/>
      <c r="WZ1048576"/>
      <c r="XA1048576"/>
      <c r="XB1048576"/>
      <c r="XC1048576"/>
      <c r="XD1048576"/>
      <c r="XE1048576"/>
      <c r="XF1048576"/>
      <c r="XG1048576"/>
      <c r="XH1048576"/>
      <c r="XI1048576"/>
      <c r="XJ1048576"/>
      <c r="XK1048576"/>
      <c r="XL1048576"/>
      <c r="XM1048576"/>
      <c r="XN1048576"/>
      <c r="XO1048576"/>
      <c r="XP1048576"/>
      <c r="XQ1048576"/>
      <c r="XR1048576"/>
      <c r="XS1048576"/>
      <c r="XT1048576"/>
      <c r="XU1048576"/>
      <c r="XV1048576"/>
      <c r="XW1048576"/>
      <c r="XX1048576"/>
      <c r="XY1048576"/>
      <c r="XZ1048576"/>
      <c r="YA1048576"/>
      <c r="YB1048576"/>
      <c r="YC1048576"/>
      <c r="YD1048576"/>
      <c r="YE1048576"/>
      <c r="YF1048576"/>
      <c r="YG1048576"/>
      <c r="YH1048576"/>
      <c r="YI1048576"/>
      <c r="YJ1048576"/>
      <c r="YK1048576"/>
      <c r="YL1048576"/>
      <c r="YM1048576"/>
      <c r="YN1048576"/>
      <c r="YO1048576"/>
      <c r="YP1048576"/>
      <c r="YQ1048576"/>
      <c r="YR1048576"/>
      <c r="YS1048576"/>
      <c r="YT1048576"/>
      <c r="YU1048576"/>
      <c r="YV1048576"/>
      <c r="YW1048576"/>
      <c r="YX1048576"/>
      <c r="YY1048576"/>
      <c r="YZ1048576"/>
      <c r="ZA1048576"/>
      <c r="ZB1048576"/>
      <c r="ZC1048576"/>
      <c r="ZD1048576"/>
      <c r="ZE1048576"/>
      <c r="ZF1048576"/>
      <c r="ZG1048576"/>
      <c r="ZH1048576"/>
      <c r="ZI1048576"/>
      <c r="ZJ1048576"/>
      <c r="ZK1048576"/>
      <c r="ZL1048576"/>
      <c r="ZM1048576"/>
      <c r="ZN1048576"/>
      <c r="ZO1048576"/>
      <c r="ZP1048576"/>
      <c r="ZQ1048576"/>
      <c r="ZR1048576"/>
      <c r="ZS1048576"/>
      <c r="ZT1048576"/>
      <c r="ZU1048576"/>
      <c r="ZV1048576"/>
      <c r="ZW1048576"/>
      <c r="ZX1048576"/>
      <c r="ZY1048576"/>
      <c r="ZZ1048576"/>
      <c r="AAA1048576"/>
      <c r="AAB1048576"/>
      <c r="AAC1048576"/>
      <c r="AAD1048576"/>
      <c r="AAE1048576"/>
      <c r="AAF1048576"/>
      <c r="AAG1048576"/>
      <c r="AAH1048576"/>
      <c r="AAI1048576"/>
      <c r="AAJ1048576"/>
      <c r="AAK1048576"/>
      <c r="AAL1048576"/>
      <c r="AAM1048576"/>
      <c r="AAN1048576"/>
      <c r="AAO1048576"/>
      <c r="AAP1048576"/>
      <c r="AAQ1048576"/>
      <c r="AAR1048576"/>
      <c r="AAS1048576"/>
      <c r="AAT1048576"/>
      <c r="AAU1048576"/>
      <c r="AAV1048576"/>
      <c r="AAW1048576"/>
      <c r="AAX1048576"/>
      <c r="AAY1048576"/>
      <c r="AAZ1048576"/>
      <c r="ABA1048576"/>
      <c r="ABB1048576"/>
      <c r="ABC1048576"/>
      <c r="ABD1048576"/>
      <c r="ABE1048576"/>
      <c r="ABF1048576"/>
      <c r="ABG1048576"/>
      <c r="ABH1048576"/>
      <c r="ABI1048576"/>
      <c r="ABJ1048576"/>
      <c r="ABK1048576"/>
      <c r="ABL1048576"/>
      <c r="ABM1048576"/>
      <c r="ABN1048576"/>
      <c r="ABO1048576"/>
      <c r="ABP1048576"/>
      <c r="ABQ1048576"/>
      <c r="ABR1048576"/>
      <c r="ABS1048576"/>
      <c r="ABT1048576"/>
      <c r="ABU1048576"/>
      <c r="ABV1048576"/>
      <c r="ABW1048576"/>
      <c r="ABX1048576"/>
      <c r="ABY1048576"/>
      <c r="ABZ1048576"/>
      <c r="ACA1048576"/>
      <c r="ACB1048576"/>
      <c r="ACC1048576"/>
      <c r="ACD1048576"/>
      <c r="ACE1048576"/>
      <c r="ACF1048576"/>
      <c r="ACG1048576"/>
      <c r="ACH1048576"/>
      <c r="ACI1048576"/>
      <c r="ACJ1048576"/>
      <c r="ACK1048576"/>
      <c r="ACL1048576"/>
      <c r="ACM1048576"/>
      <c r="ACN1048576"/>
      <c r="ACO1048576"/>
      <c r="ACP1048576"/>
      <c r="ACQ1048576"/>
      <c r="ACR1048576"/>
      <c r="ACS1048576"/>
      <c r="ACT1048576"/>
      <c r="ACU1048576"/>
      <c r="ACV1048576"/>
      <c r="ACW1048576"/>
      <c r="ACX1048576"/>
      <c r="ACY1048576"/>
      <c r="ACZ1048576"/>
      <c r="ADA1048576"/>
      <c r="ADB1048576"/>
      <c r="ADC1048576"/>
      <c r="ADD1048576"/>
      <c r="ADE1048576"/>
      <c r="ADF1048576"/>
      <c r="ADG1048576"/>
      <c r="ADH1048576"/>
      <c r="ADI1048576"/>
      <c r="ADJ1048576"/>
      <c r="ADK1048576"/>
      <c r="ADL1048576"/>
      <c r="ADM1048576"/>
      <c r="ADN1048576"/>
      <c r="ADO1048576"/>
      <c r="ADP1048576"/>
      <c r="ADQ1048576"/>
      <c r="ADR1048576"/>
      <c r="ADS1048576"/>
      <c r="ADT1048576"/>
      <c r="ADU1048576"/>
      <c r="ADV1048576"/>
      <c r="ADW1048576"/>
      <c r="ADX1048576"/>
      <c r="ADY1048576"/>
      <c r="ADZ1048576"/>
      <c r="AEA1048576"/>
      <c r="AEB1048576"/>
      <c r="AEC1048576"/>
      <c r="AED1048576"/>
      <c r="AEE1048576"/>
      <c r="AEF1048576"/>
      <c r="AEG1048576"/>
      <c r="AEH1048576"/>
      <c r="AEI1048576"/>
      <c r="AEJ1048576"/>
      <c r="AEK1048576"/>
      <c r="AEL1048576"/>
      <c r="AEM1048576"/>
      <c r="AEN1048576"/>
      <c r="AEO1048576"/>
      <c r="AEP1048576"/>
      <c r="AEQ1048576"/>
      <c r="AER1048576"/>
      <c r="AES1048576"/>
      <c r="AET1048576"/>
      <c r="AEU1048576"/>
      <c r="AEV1048576"/>
      <c r="AEW1048576"/>
      <c r="AEX1048576"/>
      <c r="AEY1048576"/>
      <c r="AEZ1048576"/>
      <c r="AFA1048576"/>
      <c r="AFB1048576"/>
      <c r="AFC1048576"/>
      <c r="AFD1048576"/>
      <c r="AFE1048576"/>
      <c r="AFF1048576"/>
      <c r="AFG1048576"/>
      <c r="AFH1048576"/>
      <c r="AFI1048576"/>
      <c r="AFJ1048576"/>
      <c r="AFK1048576"/>
      <c r="AFL1048576"/>
      <c r="AFM1048576"/>
      <c r="AFN1048576"/>
      <c r="AFO1048576"/>
      <c r="AFP1048576"/>
      <c r="AFQ1048576"/>
      <c r="AFR1048576"/>
      <c r="AFS1048576"/>
      <c r="AFT1048576"/>
      <c r="AFU1048576"/>
      <c r="AFV1048576"/>
      <c r="AFW1048576"/>
      <c r="AFX1048576"/>
      <c r="AFY1048576"/>
      <c r="AFZ1048576"/>
      <c r="AGA1048576"/>
      <c r="AGB1048576"/>
      <c r="AGC1048576"/>
      <c r="AGD1048576"/>
      <c r="AGE1048576"/>
      <c r="AGF1048576"/>
      <c r="AGG1048576"/>
      <c r="AGH1048576"/>
      <c r="AGI1048576"/>
      <c r="AGJ1048576"/>
      <c r="AGK1048576"/>
      <c r="AGL1048576"/>
      <c r="AGM1048576"/>
      <c r="AGN1048576"/>
      <c r="AGO1048576"/>
      <c r="AGP1048576"/>
      <c r="AGQ1048576"/>
      <c r="AGR1048576"/>
      <c r="AGS1048576"/>
      <c r="AGT1048576"/>
      <c r="AGU1048576"/>
      <c r="AGV1048576"/>
      <c r="AGW1048576"/>
      <c r="AGX1048576"/>
      <c r="AGY1048576"/>
      <c r="AGZ1048576"/>
      <c r="AHA1048576"/>
      <c r="AHB1048576"/>
      <c r="AHC1048576"/>
      <c r="AHD1048576"/>
      <c r="AHE1048576"/>
      <c r="AHF1048576"/>
      <c r="AHG1048576"/>
      <c r="AHH1048576"/>
      <c r="AHI1048576"/>
      <c r="AHJ1048576"/>
      <c r="AHK1048576"/>
      <c r="AHL1048576"/>
      <c r="AHM1048576"/>
      <c r="AHN1048576"/>
      <c r="AHO1048576"/>
      <c r="AHP1048576"/>
      <c r="AHQ1048576"/>
      <c r="AHR1048576"/>
      <c r="AHS1048576"/>
      <c r="AHT1048576"/>
      <c r="AHU1048576"/>
      <c r="AHV1048576"/>
      <c r="AHW1048576"/>
      <c r="AHX1048576"/>
      <c r="AHY1048576"/>
      <c r="AHZ1048576"/>
      <c r="AIA1048576"/>
      <c r="AIB1048576"/>
      <c r="AIC1048576"/>
      <c r="AID1048576"/>
      <c r="AIE1048576"/>
      <c r="AIF1048576"/>
      <c r="AIG1048576"/>
      <c r="AIH1048576"/>
      <c r="AII1048576"/>
      <c r="AIJ1048576"/>
      <c r="AIK1048576"/>
      <c r="AIL1048576"/>
      <c r="AIM1048576"/>
      <c r="AIN1048576"/>
      <c r="AIO1048576"/>
      <c r="AIP1048576"/>
      <c r="AIQ1048576"/>
      <c r="AIR1048576"/>
      <c r="AIS1048576"/>
      <c r="AIT1048576"/>
      <c r="AIU1048576"/>
      <c r="AIV1048576"/>
      <c r="AIW1048576"/>
      <c r="AIX1048576"/>
      <c r="AIY1048576"/>
      <c r="AIZ1048576"/>
      <c r="AJA1048576"/>
      <c r="AJB1048576"/>
      <c r="AJC1048576"/>
      <c r="AJD1048576"/>
      <c r="AJE1048576"/>
      <c r="AJF1048576"/>
      <c r="AJG1048576"/>
      <c r="AJH1048576"/>
      <c r="AJI1048576"/>
      <c r="AJJ1048576"/>
      <c r="AJK1048576"/>
      <c r="AJL1048576"/>
      <c r="AJM1048576"/>
      <c r="AJN1048576"/>
      <c r="AJO1048576"/>
      <c r="AJP1048576"/>
      <c r="AJQ1048576"/>
      <c r="AJR1048576"/>
      <c r="AJS1048576"/>
      <c r="AJT1048576"/>
      <c r="AJU1048576"/>
      <c r="AJV1048576"/>
      <c r="AJW1048576"/>
      <c r="AJX1048576"/>
      <c r="AJY1048576"/>
      <c r="AJZ1048576"/>
      <c r="AKA1048576"/>
      <c r="AKB1048576"/>
      <c r="AKC1048576"/>
      <c r="AKD1048576"/>
      <c r="AKE1048576"/>
      <c r="AKF1048576"/>
      <c r="AKG1048576"/>
      <c r="AKH1048576"/>
      <c r="AKI1048576"/>
      <c r="AKJ1048576"/>
      <c r="AKK1048576"/>
      <c r="AKL1048576"/>
      <c r="AKM1048576"/>
      <c r="AKN1048576"/>
      <c r="AKO1048576"/>
      <c r="AKP1048576"/>
      <c r="AKQ1048576"/>
      <c r="AKR1048576"/>
      <c r="AKS1048576"/>
      <c r="AKT1048576"/>
      <c r="AKU1048576"/>
      <c r="AKV1048576"/>
      <c r="AKW1048576"/>
      <c r="AKX1048576"/>
      <c r="AKY1048576"/>
      <c r="AKZ1048576"/>
      <c r="ALA1048576"/>
      <c r="ALB1048576"/>
      <c r="ALC1048576"/>
      <c r="ALD1048576"/>
      <c r="ALE1048576"/>
      <c r="ALF1048576"/>
      <c r="ALG1048576"/>
      <c r="ALH1048576"/>
      <c r="ALI1048576"/>
      <c r="ALJ1048576"/>
      <c r="ALK1048576"/>
      <c r="ALL1048576"/>
      <c r="ALM1048576"/>
      <c r="ALN1048576"/>
      <c r="ALO1048576"/>
      <c r="ALP1048576"/>
      <c r="ALQ1048576"/>
      <c r="ALR1048576"/>
      <c r="ALS1048576"/>
      <c r="ALT1048576"/>
      <c r="ALU1048576"/>
      <c r="ALV1048576"/>
      <c r="ALW1048576"/>
      <c r="ALX1048576"/>
      <c r="ALY1048576"/>
      <c r="ALZ1048576"/>
      <c r="AMA1048576"/>
      <c r="AMB1048576"/>
      <c r="AMC1048576"/>
      <c r="AMD1048576"/>
      <c r="AME1048576"/>
      <c r="AMF1048576"/>
      <c r="AMG1048576"/>
      <c r="AMH1048576"/>
      <c r="AMI1048576"/>
      <c r="AMJ1048576"/>
    </row>
  </sheetData>
  <mergeCells count="2">
    <mergeCell ref="B2:H2"/>
    <mergeCell ref="B6:I6"/>
  </mergeCells>
  <pageMargins left="0.70833333333333315" right="0.70833333333333315" top="0.74791666666666701" bottom="0.74791666666666701" header="0.51181102362204689" footer="0.51181102362204689"/>
  <pageSetup paperSize="9" scale="2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17.02.2026</vt:lpstr>
      <vt:lpstr>'17.02.2026'!Область_печати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Амбадыкова Светлана Евгеньевна</cp:lastModifiedBy>
  <cp:revision>9</cp:revision>
  <dcterms:created xsi:type="dcterms:W3CDTF">2006-09-28T05:33:49Z</dcterms:created>
  <dcterms:modified xsi:type="dcterms:W3CDTF">2026-02-17T06:53:34Z</dcterms:modified>
  <dc:language>ru-RU</dc:language>
</cp:coreProperties>
</file>